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 2021\Trimestral\Tercer Trimestre 2021\"/>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<sst xmlns="http://schemas.openxmlformats.org/spreadsheetml/2006/main" count="61" uniqueCount="50">
  <si>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</si>
  <si>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</si>
  <si>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</si>
  <si>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</si>
  <si>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</si>
  <si>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</si>
  <si>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</si>
  <si>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</si>
  <si>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</si>
  <si>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</si>
  <si>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</si>
  <si>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</si>
  <si>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</si>
  <si>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</si>
  <si>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</si>
  <si>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</si>
  <si>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</si>
  <si>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</si>
  <si>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</si>
  <si>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</si>
  <si>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</si>
  <si>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</si>
  <si>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</si>
  <si>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</si>
  <si>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</si>
  <si>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</si>
  <si>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</si>
  <si>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</si>
  <si>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</si>
  <si>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</si>
  <si>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</si>
  <si>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</si>
  <si>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</si>
  <si>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</si>
  <si>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</si>
  <si>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</si>
  <si>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</si>
  <si>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</si>
  <si>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</si>
  <si>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</si>
  <si>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</si>
  <si>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</si>
  <si>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</si>
  <si>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</si>
  <si>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SE SOMETE A APROBACIÓN DEL ACTA DE LA SESIÓN ORDINARIA NO.6, DEL MES DE JUNIO DE 2021.  SE SOMETE A APROBACIÓN LOS DICTÁMENES DE LAS COMISIONES PERMANENTES. SE PRESENTA ANTE ESTE CONSEJO SUPERIOR EL RESUMEN GENERAL DE INGRESOS, CONCENTRADO DE INGRESOS Y REPORTE ANALÍTICO MENSUAL DE EGRESOS CORRESPONDIENTE AL MES DE JUNIO DE 2021.  SE SOMETE PARA APROBACIÓN EL CALENDARIO ESCOLAR 2021-2022.  SE PRESENTA PARA APROBACIÓN DE ESTE CONSEJO SUPERIOR LAS PLANTILLAS EDUCATIVAS PARA EL CICLO ESCOLAR 2021-2022, SEMESTRE AGOSTO 2021- ENERO 2022. SE SOMETE PARA APROBACIÓN LA SOLICITUD QUE REALIZA EL MAESTRO OSWALDO ROSEMBERG LOZANO REYES, SECRETARIO GENERAL DONDE PROPONE ACEPTAR FOTOCOPIA (FÍSICA O DIQITAL) DE LOS RECIBOS DE PAGO REQUERIDOS PARA EL PROCESO DE INSCRIPCIÓN Y DE LOS TRÁMITES QUE A LAS COMISIONES PERMANENTES CORRESPONDA DICTAMINAR. SE PRESENTA LA SOLICITUD QUE REALIZA EL LNG. ABDIER CETINA LEÓN, DIRECTOR GENERAL DE PLANEACIÓN Y CALIDAD, MEDIANTE OFICIO DGPC/137/2021. EL ACTA DEL CONSEJO TÉCNICO ACADÉMICO DE LA DIRECCIÓN GENERAL DE ESTUDIOS DE POSGRADO E INVESTIGACIÓN DE FECHA 7 DE JULIO DE 2021, EL CUAL PRESENTA LA PROMOCIÓN, CONTINUIDAD Y BAJA DE LOS PROFESORES INVESTIGADORES DE TIEMPO COMPLETO (PTC).</t>
  </si>
  <si>
    <t>APROBACIÓN DEL ACTA DE LA SESIÓN ORDINARIA No.7 DEL MES DE JULIO DE 2021. DESAHOGO DE LOS ASUNTOS PENDIENTES DE LAS COMISIONES PERMANENTES. RESUMEN GENERAL DE INGRESOS, CONCENTRADO DE INGRESOS Y REPORTE ANALÍTICO MENSUAL DE EGRESOS CORRESPONDIENTE AL MES DE JULIO DE 2021. PROPUESTA PARA LLEVAR A CABO EL SEGUNDO SEMINARIO DE TITULACIÓN EN LÍNEA: BRANDING &amp; SOCIAL MEDIA, PRESENTADO POR EL MTRO. ERICK ANTONIO AYUSO BARAHONA, DIRECTOR DE LA ESCUELA DE MERCADOTECNIA. PROPUESTA DEL CÓDIGO DE CONDUCTA Y DEL CÓDIGO DE ÉTICA CON LAS REGLAS DE INTEGRIDAD PARA LOS SERVIDORES PÚBICOS DEL INSTITUTO CAMPECHANO Y EL LINEAMIENTO PARA LA INTEGRACIÓN, ORGANIZACIÓN Y FUNCIONAMIENTO DEL COMITÉ DE ÉTICA Y DE PREVENCIÓN DE CONFLICTO DE INTERESES EN EL INSTITUTO CAMPECHANO, REALIZADO POR LA LIC. HELGA IRACEMA CRUZ SEGOVIA, CONTRALORA. INICIATIVA DE INCREMENTO SALARIAL, PROPUESTO POR EL LIC. GERARDO MONTERO PÉREZ, RECTOR DEL INSTITUTO CAMPECHANO.</t>
  </si>
  <si>
    <t>APROBACIÓN DEL ACTA DE LA SESIÓN ORDINARIA No.8 DEL MES DE AGOSTO DE 2021. DESAHOGO DE LOS ASUNTOS PENDIENTES DE LAS COMISIONES PERMANENTES. RESUMEN GENERAL DE INGRESOS, CONCENTRADO DE INGRESOS Y REPORTE ANALÍTICO MENSUAL DE EGRESOS CORRESPONDIENTE AL MES DE AGOSTO DE 2021. SOLICITUD PARA IMPARTIR EL TALLER DE: INTRODUCCION AL MUNDO DEL VINO Y EL TALLER DE MAYA BASICO, PROPUESTAS PRESENTADAS POR EL MTRO. LUIS FERNANDO GONGORA CARLO, DIRECTOR DE ESTUDIOS DE POSGRADO E INVESTIGACIÓN. SOLICITUD PARA REALIZAR EQUIVALENCIA DE ESTUDIOS DE MAESTRIA, PARA LOS ALUMNOS QUE CURSAN EL DOCTORADO EN EDUCACIÓN Y DISEÑO CURRICULAR, PROPUESTA REALIZADA POR EL MTRO. LUIS FERNANDO GONGORA CARLO, DIRECTOR DE ESTUDIOS DE POSGRADO E INVESTIGACIÓN.</t>
  </si>
  <si>
    <t>http://transparencia.instcamp.edu.mx/doctos/archivos/02db8e85/ACTA%20DE%20LA%20SESI%C3%93N%20ORDINARIA%20No.%207%20%20%282021%29%20Parte%201%20de%202.pdf http://transparencia.instcamp.edu.mx/doctos/archivos/02db8e85/ACTA%20DE%20LA%20SESI%C3%93N%20ORDINARIA%20No.%207%20%20%282021%29%20Parte%202%20de%202.pdf</t>
  </si>
  <si>
    <t>http://transparencia.instcamp.edu.mx/doctos/archivos/02db8e85/ORDEN%20DEL%20D%C3%8DA%2027-08-2021.pdf</t>
  </si>
  <si>
    <t>http://transparencia.instcamp.edu.mx/doctos/archivos/02db8e85/ORDEN%20DEL%20D%C3%8DA%2029-09-2021.pdf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</si>
</sst>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top"/>
    </xf>
    <xf numFmtId="0" fontId="0" fillId="0" borderId="0" xfId="0" applyAlignment="1">
      <alignment horizontal="justify"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No.%207%20%20%282021%29%20Parte%201%20de%202.pdf" TargetMode="External"/><Relationship Id="rId2" Type="http://schemas.openxmlformats.org/officeDocument/2006/relationships/hyperlink" Target="http://transparencia.instcamp.edu.mx/doctos/archivos/02db8e85/ORDEN%20DEL%20D%C3%8DA%2029-09-2021.pdf" TargetMode="External"/><Relationship Id="rId1" Type="http://schemas.openxmlformats.org/officeDocument/2006/relationships/hyperlink" Target="http://transparencia.instcamp.edu.mx/doctos/archivos/02db8e85/ORDEN%20DEL%20D%C3%8DA%2027-08-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H2" zoomScale="60" zoomScaleNormal="60" workbookViewId="0">
      <selection activeCell="J8" sqref="J8"/>
    </sheetView>
  </sheetViews>
  <sheetFormatPr baseColWidth="10" defaultColWidth="9.140625" defaultRowHeight="15" x14ac:dyDescent="0.25"/>
  <cols>
    <col min="1" max="1" width="8" bestFit="1" customWidth="1"/>
    <col min="2" max="2" width="36.42578125" bestFit="1" customWidth="1"/>
    <col min="3" max="3" width="30.28515625" customWidth="1"/>
    <col min="4" max="4" width="34.28515625" customWidth="1"/>
    <col min="5" max="5" width="16.42578125" customWidth="1"/>
    <col min="6" max="6" width="12.5703125" customWidth="1"/>
    <col min="7" max="7" width="17.7109375" customWidth="1"/>
    <col min="8" max="8" width="107.85546875" customWidth="1"/>
    <col min="9" max="9" width="84.5703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4.25" customHeight="1" x14ac:dyDescent="0.25">
      <c r="A8" s="3">
        <v>2021</v>
      </c>
      <c r="B8" s="4">
        <v>44378</v>
      </c>
      <c r="C8" s="4">
        <v>44469</v>
      </c>
      <c r="D8" s="11">
        <v>44391</v>
      </c>
      <c r="E8" s="2" t="s">
        <v>41</v>
      </c>
      <c r="F8" s="6">
        <v>7</v>
      </c>
      <c r="G8" s="6">
        <v>7</v>
      </c>
      <c r="H8" s="12" t="s">
        <v>44</v>
      </c>
      <c r="I8" s="13" t="s">
        <v>47</v>
      </c>
      <c r="J8" s="5" t="s">
        <v>43</v>
      </c>
      <c r="K8" s="4">
        <v>44477</v>
      </c>
      <c r="L8" s="4">
        <v>44477</v>
      </c>
    </row>
    <row r="9" spans="1:13" ht="206.25" customHeight="1" x14ac:dyDescent="0.25">
      <c r="A9" s="3">
        <v>2021</v>
      </c>
      <c r="B9" s="4">
        <v>44378</v>
      </c>
      <c r="C9" s="4">
        <v>44469</v>
      </c>
      <c r="D9" s="11">
        <v>44435</v>
      </c>
      <c r="E9" s="2" t="s">
        <v>41</v>
      </c>
      <c r="F9" s="5">
        <v>8</v>
      </c>
      <c r="G9" s="5">
        <v>8</v>
      </c>
      <c r="H9" s="12" t="s">
        <v>45</v>
      </c>
      <c r="I9" s="13" t="s">
        <v>48</v>
      </c>
      <c r="J9" s="5" t="s">
        <v>43</v>
      </c>
      <c r="K9" s="4">
        <v>44477</v>
      </c>
      <c r="L9" s="4">
        <v>44477</v>
      </c>
    </row>
    <row r="10" spans="1:13" ht="165" customHeight="1" x14ac:dyDescent="0.25">
      <c r="A10" s="3">
        <v>2021</v>
      </c>
      <c r="B10" s="4">
        <v>44378</v>
      </c>
      <c r="C10" s="4">
        <v>44469</v>
      </c>
      <c r="D10" s="11">
        <v>44468</v>
      </c>
      <c r="E10" s="2" t="s">
        <v>41</v>
      </c>
      <c r="F10" s="5">
        <v>9</v>
      </c>
      <c r="G10" s="5">
        <v>9</v>
      </c>
      <c r="H10" s="12" t="s">
        <v>46</v>
      </c>
      <c r="I10" s="7" t="s">
        <v>49</v>
      </c>
      <c r="J10" s="5" t="s">
        <v>43</v>
      </c>
      <c r="K10" s="4">
        <v>44477</v>
      </c>
      <c r="L10" s="4">
        <v>44477</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10" r:id="rId2"/>
    <hyperlink ref="I8" r:id="rId3" display="http://transparencia.instcamp.edu.mx/doctos/archivos/02db8e85/ACTA%20DE%20LA%20SESI%C3%93N%20ORDINARIA%20No.%207%20%20%282021%29%20Parte%201%20de%202.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2019-11-11T17:59:52Z</dcterms:created>
  <dcterms:modified xsi:type="dcterms:W3CDTF">2021-10-08T18:29:23Z</dcterms:modified>
</cp:coreProperties>
</file>