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TECA1\Documents\Transparencia 2021\Trimestral\Tercer Trimestre 2021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<sst xmlns="http://schemas.openxmlformats.org/spreadsheetml/2006/main" count="55" uniqueCount="46">
  <si>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</si>
  <si>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</si>
  <si>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</si>
  <si>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</si>
  <si>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</si>
  <si>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</si>
  <si>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</si>
  <si>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</si>
  <si>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</si>
  <si>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</si>
  <si>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</si>
  <si>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</si>
  <si>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</si>
  <si>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</si>
  <si>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</si>
  <si>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</si>
  <si>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</si>
  <si>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</si>
  <si>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</si>
  <si>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</si>
  <si>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</si>
  <si>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</si>
  <si>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</si>
  <si>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</si>
  <si>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</si>
  <si>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</si>
  <si>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</si>
  <si>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</si>
  <si>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</si>
  <si>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</si>
  <si>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</si>
  <si>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</si>
  <si>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</si>
  <si>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</si>
  <si>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</si>
  <si>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</si>
  <si>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</si>
  <si>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</si>
  <si>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</si>
  <si>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</si>
  <si>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http://transparencia.instcamp.edu.mx/doctos/archivos/02db8e85/ACTA%20DE%20LA%20SESI%C3%93N%20ORDINARIA%20No.%207%20%20%282021%29%20Parte%201%20de%202.pdf http://transparencia.instcamp.edu.mx/doctos/archivos/02db8e85/ACTA%20DE%20LA%20SESI%C3%93N%20ORDINARIA%20No.%207%20%20%282021%29%20Parte%202%20de%202.pdf</t>
  </si>
  <si>
    <t>http://transparencia.instcamp.edu.mx/doctos/archivos/02db8e85/ORDEN%20DEL%20D%C3%8DA%2029-09-2021.pdf</t>
  </si>
  <si>
    <t>http://transparencia.instcamp.edu.mx/doctos/archivos/02db8e85/ORDEN%20DEL%20D%C3%8DA%2027-08-2021.pdf</t>
  </si>
  <si>
    <r>
      <t xml:space="preserve">ACTA DE LA SESIÓN ORDINARIA No.8 DEL MES DE AGOSTO DE 2021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DESAHOGO DE LOS ASUNTOS PENDIENTES DE LAS COMISIONES PERMANENTES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RESUMEN GENERAL DE INGRESOS, CONCENTRADO DE INGRESOS Y REPORTE ANALÍTICO MENSUAL DE EGRESOS CORRESPONDIENTE AL MES DE AGOSTO DE 2021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SOLICITUD PARA IMPARTIR EL TALLER DE: INTRODUCCION AL MUNDO DEL VINO Y EL TALLER DE MAYA BASICO, PROPUESTAS PRESENTADAS POR EL MTRO. LUIS FERNANDO GONGORA CARLO, DIRECTOR DE ESTUDIOS DE POSGRADO E INVESTIGACIÓN </t>
    </r>
    <r>
      <rPr>
        <b/>
        <sz val="11"/>
        <color indexed="8"/>
        <rFont val="Calibri"/>
        <family val="2"/>
        <scheme val="minor"/>
      </rPr>
      <t>ESTA SOLICITUD SE TURNA A LA COMISION DE ESTUDIOS Y PROYECTOS</t>
    </r>
    <r>
      <rPr>
        <sz val="11"/>
        <color indexed="8"/>
        <rFont val="Calibri"/>
        <family val="2"/>
        <scheme val="minor"/>
      </rPr>
      <t xml:space="preserve">. SOLICITUD PARA REALIZAR EQUIVALENCIA DE ESTUDIOS DE MAESTRIA, PARA LOS ALUMNOS QUE CURSAN EL DOCTORADO EN EDUCACIÓN Y DISEÑO CURRICULAR, PROPUESTA REALIZADA POR EL MTRO. LUIS FERNANDO GONGORA CARLO, DIRECTOR DE ESTUDIOS DE POSGRADO E INVESTIGACIÓN ESTA SOLICITUD </t>
    </r>
    <r>
      <rPr>
        <b/>
        <sz val="11"/>
        <color indexed="8"/>
        <rFont val="Calibri"/>
        <family val="2"/>
        <scheme val="minor"/>
      </rPr>
      <t>SE TURNA A LA COMISION DE ESTUDIOS Y PROYECTOS.</t>
    </r>
  </si>
  <si>
    <r>
      <t xml:space="preserve">ACTA DE LA SESIÓN ORDINARIA No.7 DEL MES DE JULIO DE 2021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ASUNTOS PENDIENTES DE LAS COMISIONES PERMANENTES. RESUMEN GENERAL DE INGRESOS, CONCENTRADO DE INGRESOS Y REPORTE ANALÍTICO MENSUAL DE EGRESOS CORRESPONDIENTE AL MES DE JULIO DE 2021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PROPUESTA PARA LLEVAR A CABO EL SEGUNDO SEMINARIO DE TITULACIÓN EN LÍNEA: BRANDING &amp; SOCIAL MEDIA, PRESENTADO POR EL MTRO. ERICK ANTONIO AYUSO BARAHONA, DIRECTOR DE LA ESCUELA DE MERCADOTECNIA </t>
    </r>
    <r>
      <rPr>
        <b/>
        <sz val="11"/>
        <color indexed="8"/>
        <rFont val="Calibri"/>
        <family val="2"/>
        <scheme val="minor"/>
      </rPr>
      <t>ESTA SOLICITUD SE TURNA A LA COMISION DE ESTUDIOS Y PROYECTOS</t>
    </r>
    <r>
      <rPr>
        <sz val="11"/>
        <color indexed="8"/>
        <rFont val="Calibri"/>
        <family val="2"/>
        <scheme val="minor"/>
      </rPr>
      <t xml:space="preserve">. PROPUESTA DEL CÓDIGO DE CONDUCTA Y DEL CÓDIGO DE ÉTICA CON LAS REGLAS DE INTEGRIDAD PARA LOS SERVIDORES PÚBICOS DEL INSTITUTO CAMPECHANO Y EL LINEAMIENTO PARA LA INTEGRACIÓN, ORGANIZACIÓN Y FUNCIONAMIENTO DEL COMITÉ DE ÉTICA Y DE PREVENCIÓN DE CONFLICTO DE INTERESES EN EL INSTITUTO CAMPECHANO, REALIZADO POR LA LIC. HELGA IRACEMA CRUZ SEGOVIA, CONTRALORA </t>
    </r>
    <r>
      <rPr>
        <b/>
        <sz val="11"/>
        <color indexed="8"/>
        <rFont val="Calibri"/>
        <family val="2"/>
        <scheme val="minor"/>
      </rPr>
      <t>ESTA SOLICITUD SE TURNA A LA COMISION DE RELGAMENTOS ACADÉMICOS Y ADMINISTRATIVOS</t>
    </r>
    <r>
      <rPr>
        <sz val="11"/>
        <color indexed="8"/>
        <rFont val="Calibri"/>
        <family val="2"/>
        <scheme val="minor"/>
      </rPr>
      <t xml:space="preserve">. INICIATIVA DE INCREMENTO SALARIAL SUPERIOR O IGUAL AL QUE SE OTORGUE LAS INSTITUTCIONES EDUCATIVAS DEL ESTADO, PROPUESTO POR EL LIC. GERARDO MONTERO PÉREZ, RECTOR DEL INSTITUTO CAMPECHANO </t>
    </r>
    <r>
      <rPr>
        <b/>
        <sz val="11"/>
        <color indexed="8"/>
        <rFont val="Calibri"/>
        <family val="2"/>
        <scheme val="minor"/>
      </rPr>
      <t xml:space="preserve">SE APROBA. </t>
    </r>
  </si>
  <si>
    <r>
      <t xml:space="preserve">ACTA DE LA SESIÓN ORDINARIA NO.6, DEL MES DE JUNIO DE 2021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 DICTÁMENES DE LAS COMISIONES PERMANENTES </t>
    </r>
    <r>
      <rPr>
        <b/>
        <sz val="11"/>
        <color indexed="8"/>
        <rFont val="Calibri"/>
        <family val="2"/>
        <scheme val="minor"/>
      </rPr>
      <t>SE APRUEBAN</t>
    </r>
    <r>
      <rPr>
        <sz val="11"/>
        <color indexed="8"/>
        <rFont val="Calibri"/>
        <family val="2"/>
        <scheme val="minor"/>
      </rPr>
      <t xml:space="preserve">. EL RESUMEN GENERAL DE INGRESOS, CONCENTRADO DE INGRESOS Y REPORTE ANALÍTICO MENSUAL DE EGRESOS CORRESPONDIENTE AL MES DE JUNIO DE 2021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 CALENDARIO ESCOLAR 2021-2022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 PLANTILLAS EDUCATIVAS PARA EL CICLO ESCOLAR 2021-2022, SEMESTRE AGOSTO 2021- ENERO 2022 </t>
    </r>
    <r>
      <rPr>
        <b/>
        <sz val="11"/>
        <color indexed="8"/>
        <rFont val="Calibri"/>
        <family val="2"/>
        <scheme val="minor"/>
      </rPr>
      <t>SE APRUEBAN</t>
    </r>
    <r>
      <rPr>
        <sz val="11"/>
        <color indexed="8"/>
        <rFont val="Calibri"/>
        <family val="2"/>
        <scheme val="minor"/>
      </rPr>
      <t xml:space="preserve">. SOLICITUD QUE REALIZA EL MAESTRO OSWALDO ROSEMBERG LOZANO REYES, SECRETARIO GENERAL DONDE PROPONE ACEPTAR FOTOCOPIA (FÍSICA O DIQITAL) DE LOS RECIBOS DE PAGO REQUERIDOS PARA EL PROCESO DE INSCRIPCIÓN Y DE LOS TRÁMITES QUE A LAS COMISIONES PERMANENTES CORRESPONDA DICTAMINAR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SOLICITUD QUE REALIZA EL LNG. ABDIER CETINA LEÓN, DIRECTOR GENERAL DE PLANEACIÓN Y CALIDAD, MEDIANTE OFICIO DGPC/137/2021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EL ACTA DEL CONSEJO TÉCNICO ACADÉMICO DE LA DIRECCIÓN GENERAL DE ESTUDIOS DE POSGRADO E INVESTIGACIÓN DE FECHA 7 DE JULIO DE 2021, EL CUAL PRESENTA LA PROMOCIÓN, CONTINUIDAD Y BAJA DE LOS PROFESORES INVESTIGADORES DE TIEMPO COMPLETO (PTC) </t>
    </r>
    <r>
      <rPr>
        <b/>
        <sz val="11"/>
        <color indexed="8"/>
        <rFont val="Calibri"/>
        <family val="2"/>
        <scheme val="minor"/>
      </rPr>
      <t>SE APRUEBA.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</si>
</sst>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nstcamp.edu.mx/doctos/archivos/02db8e85/ORDEN%20DEL%20D%C3%8DA%2027-08-2021.pdf" TargetMode="External"/><Relationship Id="rId1" Type="http://schemas.openxmlformats.org/officeDocument/2006/relationships/hyperlink" Target="http://transparencia.instcamp.edu.mx/doctos/archivos/02db8e85/ORDEN%20DEL%20D%C3%8DA%2029-0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BreakPreview" topLeftCell="A10" zoomScale="60" zoomScaleNormal="70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42578125" customWidth="1"/>
    <col min="4" max="4" width="19" customWidth="1"/>
    <col min="5" max="5" width="19.28515625" customWidth="1"/>
    <col min="6" max="6" width="101.5703125" customWidth="1"/>
    <col min="7" max="7" width="85.42578125" customWidth="1"/>
    <col min="8" max="8" width="37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2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266.25" customHeight="1" x14ac:dyDescent="0.25">
      <c r="A8" s="3">
        <v>2021</v>
      </c>
      <c r="B8" s="5">
        <v>44378</v>
      </c>
      <c r="C8" s="5">
        <v>44469</v>
      </c>
      <c r="D8" s="3" t="s">
        <v>37</v>
      </c>
      <c r="E8" s="11">
        <v>44391</v>
      </c>
      <c r="F8" s="12" t="s">
        <v>45</v>
      </c>
      <c r="G8" s="10" t="s">
        <v>40</v>
      </c>
      <c r="H8" s="3" t="s">
        <v>39</v>
      </c>
      <c r="I8" s="5">
        <v>44477</v>
      </c>
      <c r="J8" s="5">
        <v>44477</v>
      </c>
    </row>
    <row r="9" spans="1:11" s="3" customFormat="1" ht="272.25" customHeight="1" x14ac:dyDescent="0.25">
      <c r="A9" s="3">
        <v>2021</v>
      </c>
      <c r="B9" s="5">
        <v>44378</v>
      </c>
      <c r="C9" s="5">
        <v>44469</v>
      </c>
      <c r="D9" s="3" t="s">
        <v>37</v>
      </c>
      <c r="E9" s="11">
        <v>44435</v>
      </c>
      <c r="F9" s="12" t="s">
        <v>44</v>
      </c>
      <c r="G9" s="9" t="s">
        <v>42</v>
      </c>
      <c r="H9" s="3" t="s">
        <v>39</v>
      </c>
      <c r="I9" s="5">
        <v>44477</v>
      </c>
      <c r="J9" s="5">
        <v>44477</v>
      </c>
    </row>
    <row r="10" spans="1:11" s="3" customFormat="1" ht="192" customHeight="1" x14ac:dyDescent="0.25">
      <c r="A10" s="3">
        <v>2021</v>
      </c>
      <c r="B10" s="5">
        <v>44378</v>
      </c>
      <c r="C10" s="5">
        <v>44469</v>
      </c>
      <c r="D10" s="3" t="s">
        <v>37</v>
      </c>
      <c r="E10" s="11">
        <v>44468</v>
      </c>
      <c r="F10" s="12" t="s">
        <v>43</v>
      </c>
      <c r="G10" s="4" t="s">
        <v>41</v>
      </c>
      <c r="H10" s="3" t="s">
        <v>39</v>
      </c>
      <c r="I10" s="5">
        <v>44477</v>
      </c>
      <c r="J10" s="5">
        <v>44477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10" r:id="rId1"/>
    <hyperlink ref="G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BIBLIOTECA1</cp:lastModifiedBy>
  <dcterms:created xsi:type="dcterms:W3CDTF">2019-11-11T18:13:05Z</dcterms:created>
  <dcterms:modified xsi:type="dcterms:W3CDTF">2021-10-08T18:34:15Z</dcterms:modified>
</cp:coreProperties>
</file>