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SUBIDA AL PORTAL DE TRANSPARENCIA\InformaciónSubidaPNT2018\4o Trimestre Octubre-Dic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<sst xmlns="http://schemas.openxmlformats.org/spreadsheetml/2006/main" count="55" uniqueCount="46">
  <si>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</si>
  <si>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</si>
  <si>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</si>
  <si>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</si>
  <si>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</si>
  <si>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</si>
  <si>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</si>
  <si>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</si>
  <si>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</si>
  <si>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</si>
  <si>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</si>
  <si>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</si>
  <si>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</si>
  <si>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</si>
  <si>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</si>
  <si>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</si>
  <si>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</si>
  <si>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</si>
  <si>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</si>
  <si>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</si>
  <si>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</si>
  <si>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</si>
  <si>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</si>
  <si>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</si>
  <si>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</si>
  <si>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</si>
  <si>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</si>
  <si>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</si>
  <si>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</si>
  <si>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</si>
  <si>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</si>
  <si>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</si>
  <si>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</si>
  <si>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</si>
  <si>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</si>
  <si>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</si>
  <si>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</si>
  <si>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</si>
  <si>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</si>
  <si>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</si>
  <si>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http://transparencia.instcamp.edu.mx/doctos/archivos/02db8e85/ACTA%20DE%20LA%20SESI%C3%93N%20ORDINARIA%20No.10.pdf</t>
  </si>
  <si>
    <t>http://transparencia.instcamp.edu.mx/doctos/archivos/02db8e85/ACTA%20DE%20LA%20SESI%C3%93N%20ORDINARIA%20No.11.pdf</t>
  </si>
  <si>
    <t>http://transparencia.instcamp.edu.mx/doctos/archivos/02db8e85/ACTA%20DE%20LA%20SESI%C3%93N%20ORDINARIA%20No.12.pdf</t>
  </si>
  <si>
    <r>
      <t xml:space="preserve">Aprobación del Acta de la Sesión Ordinaria No.9 celebrada el Jueves 27 de Septiembre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de Ingresos y Concentrados Septiembre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de Reestructuración de Áreas Administrativas (Asuntos administrativos) </t>
    </r>
    <r>
      <rPr>
        <b/>
        <sz val="11"/>
        <color indexed="8"/>
        <rFont val="Calibri"/>
        <family val="2"/>
        <scheme val="minor"/>
      </rPr>
      <t>APROBADO</t>
    </r>
  </si>
  <si>
    <r>
      <t xml:space="preserve">Toma de Protesta del Abogado General y Director General de Comunicación Social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Aprobación del Acta de la Sesión Ordinaria No.10  Celebrada el 25 de Octubre de 2018 APROBADO, 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Concentrados de Ingresos de Octubre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del Lic. Hugo Villarino Gutiérrez Director de la Escuela de Gastronomía, para incluir como opción de Titulación sus egresados de las generaciones 2006 a la 2013, La Certificación “ECL0127 Preparación y Manejo Higiénico de Alimentos”, misma que se propone con vigencia de un año, para el período comprendido del 01 de enero al 31 de Diciembre de 2019 E TURNA A LA COMISIÓN DE REGLAMENTOS ACADÉMICOS Y ADMINISTRATIVOS, Aprobación de la solicitud para dar cumplimiento a las observaciones del dictamen de Auditoría ASECAM, </t>
    </r>
    <r>
      <rPr>
        <b/>
        <sz val="11"/>
        <color indexed="8"/>
        <rFont val="Calibri"/>
        <family val="2"/>
        <scheme val="minor"/>
      </rPr>
      <t>APROBADO.</t>
    </r>
  </si>
  <si>
    <r>
      <t xml:space="preserve">Aprobación del Acta de la Sesión Ordinaria No.11, Celebrada el 29 de Noviembre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Concentrados de Ingresos de Noviembre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Solicitud de la Dirección de Servicios Educativos y de Apoyo para modificar el Capítulo III Artículo 6, del Reglamento de Becas y Estímulos Educativos </t>
    </r>
    <r>
      <rPr>
        <b/>
        <sz val="11"/>
        <color indexed="8"/>
        <rFont val="Calibri"/>
        <family val="2"/>
        <scheme val="minor"/>
      </rPr>
      <t>SE TURNA A LA COMISIÓN DE REGLAMENTOS ACADEMICOS Y ADMINISTRATIVOS</t>
    </r>
    <r>
      <rPr>
        <sz val="11"/>
        <color indexed="8"/>
        <rFont val="Calibri"/>
        <family val="2"/>
        <scheme val="minor"/>
      </rPr>
      <t xml:space="preserve">, Propuesta de la Dirección de Finanzas para incluir Información Omitida en el Nivel de Posgrado en el Catálogo de Precios y Costos del Ciclo Escolar 2018-2019 </t>
    </r>
    <r>
      <rPr>
        <b/>
        <sz val="11"/>
        <color indexed="8"/>
        <rFont val="Calibri"/>
        <family val="2"/>
        <scheme val="minor"/>
      </rPr>
      <t>APROBADO.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</si>
</sst>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ACTA%20DE%20LA%20SESI%C3%93N%20ORDINARIA%20No.12.pdf" TargetMode="External"/><Relationship Id="rId2" Type="http://schemas.openxmlformats.org/officeDocument/2006/relationships/hyperlink" Target="http://transparencia.instcamp.edu.mx/doctos/archivos/02db8e85/ACTA%20DE%20LA%20SESI%C3%93N%20ORDINARIA%20No.11.pdf" TargetMode="External"/><Relationship Id="rId1" Type="http://schemas.openxmlformats.org/officeDocument/2006/relationships/hyperlink" Target="http://transparencia.instcamp.edu.mx/doctos/archivos/02db8e85/ACTA%20DE%20LA%20SESI%C3%93N%20ORDINARIA%20No.1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43398</v>
      </c>
      <c r="F8" s="4" t="s">
        <v>43</v>
      </c>
      <c r="G8" s="5" t="s">
        <v>40</v>
      </c>
      <c r="H8" t="s">
        <v>39</v>
      </c>
      <c r="I8" s="2">
        <v>43493</v>
      </c>
      <c r="J8" s="2">
        <v>43493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s="2">
        <v>43433</v>
      </c>
      <c r="F9" s="4" t="s">
        <v>44</v>
      </c>
      <c r="G9" s="5" t="s">
        <v>41</v>
      </c>
      <c r="H9" t="s">
        <v>39</v>
      </c>
      <c r="I9" s="2">
        <v>43493</v>
      </c>
      <c r="J9" s="2">
        <v>43493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s="2">
        <v>43452</v>
      </c>
      <c r="F10" s="4" t="s">
        <v>45</v>
      </c>
      <c r="G10" s="5" t="s">
        <v>42</v>
      </c>
      <c r="H10" s="3" t="s">
        <v>39</v>
      </c>
      <c r="I10" s="2">
        <v>43493</v>
      </c>
      <c r="J10" s="2">
        <v>43493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 display="http://transparencia.instcamp.edu.mx/doctos/archivos/02db8e85/ACTA DE LA SESI%C3%93N ORDINARIA No.11.pdf"/>
    <hyperlink ref="G10" r:id="rId3" display="http://transparencia.instcamp.edu.mx/doctos/archivos/02db8e85/ACTA DE LA SESI%C3%93N ORDINARIA No.12.pdf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2018-10-30T16:33:34Z</dcterms:created>
  <dcterms:modified xsi:type="dcterms:W3CDTF">2019-01-29T02:43:45Z</dcterms:modified>
</cp:coreProperties>
</file>