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NT\2 TRIMESTRE 2018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<sst xmlns="http://schemas.openxmlformats.org/spreadsheetml/2006/main" count="229" uniqueCount="192">
  <si>
    <t>48466</t>
  </si>
  <si>
    <t>TÍTULO</t>
  </si>
  <si>
    <t>NOMBRE CORTO</t>
  </si>
  <si>
    <t>DESCRIPCIÓN</t>
  </si>
  <si>
    <t>Requisitos para becas y apoyos que otorga</t>
  </si>
  <si>
    <t>N_F5_LTAIPEC_Art80FrV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</si>
  <si>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</si>
  <si>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</si>
  <si>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</si>
  <si>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</si>
  <si>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</si>
  <si>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</si>
  <si>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</si>
  <si>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</si>
  <si>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427298</t>
  </si>
  <si>
    <t>427300</t>
  </si>
  <si>
    <t>427299</t>
  </si>
  <si>
    <t>427308</t>
  </si>
  <si>
    <t>427319</t>
  </si>
  <si>
    <t>427309</t>
  </si>
  <si>
    <t>427320</t>
  </si>
  <si>
    <t>427321</t>
  </si>
  <si>
    <t>427312</t>
  </si>
  <si>
    <t>427322</t>
  </si>
  <si>
    <t>427315</t>
  </si>
  <si>
    <t>427313</t>
  </si>
  <si>
    <t>427323</t>
  </si>
  <si>
    <t>427314</t>
  </si>
  <si>
    <t>427324</t>
  </si>
  <si>
    <t>427317</t>
  </si>
  <si>
    <t>427325</t>
  </si>
  <si>
    <t>427304</t>
  </si>
  <si>
    <t>427305</t>
  </si>
  <si>
    <t>427326</t>
  </si>
  <si>
    <t>427327</t>
  </si>
  <si>
    <t>427328</t>
  </si>
  <si>
    <t>427311</t>
  </si>
  <si>
    <t>427306</t>
  </si>
  <si>
    <t>427329</t>
  </si>
  <si>
    <t>427307</t>
  </si>
  <si>
    <t>427318</t>
  </si>
  <si>
    <t>427330</t>
  </si>
  <si>
    <t>427310</t>
  </si>
  <si>
    <t>427331</t>
  </si>
  <si>
    <t>427301</t>
  </si>
  <si>
    <t>427316</t>
  </si>
  <si>
    <t>427302</t>
  </si>
  <si>
    <t>427303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</si>
  <si>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</si>
  <si>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</si>
  <si>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</si>
  <si>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</si>
  <si>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</si>
  <si>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</si>
  <si>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</si>
  <si>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</si>
  <si>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</si>
  <si>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</si>
  <si>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</si>
  <si>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</si>
  <si>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</si>
  <si>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</si>
  <si>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</si>
  <si>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</si>
  <si>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</si>
  <si>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</si>
  <si>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</si>
  <si>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</si>
  <si>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</si>
  <si>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</si>
  <si>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</si>
  <si>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</si>
  <si>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</si>
  <si>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</si>
  <si>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</si>
  <si>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</si>
  <si>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</si>
  <si>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</si>
  <si>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</si>
  <si>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</si>
  <si>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</si>
  <si>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</si>
  <si>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</si>
  <si>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</si>
  <si>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</si>
  <si>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</si>
  <si>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</si>
  <si>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</si>
  <si>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</si>
  <si>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</si>
  <si>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</si>
  <si>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</si>
  <si>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</si>
  <si>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</si>
  <si>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</si>
  <si>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</si>
  <si>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</si>
  <si>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</si>
  <si>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</si>
  <si>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</si>
  <si>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</si>
  <si>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</si>
  <si>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</si>
  <si>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</si>
  <si>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</si>
  <si>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</si>
  <si>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</si>
  <si>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</si>
  <si>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</si>
  <si>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</si>
  <si>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</si>
  <si>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</si>
  <si>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</si>
  <si>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</si>
  <si>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</si>
  <si>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</si>
  <si>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</si>
  <si>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</si>
  <si>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</si>
  <si>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</si>
  <si>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</si>
  <si>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</si>
  <si>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</si>
  <si>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</si>
  <si>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</si>
  <si>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</si>
  <si>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</si>
  <si>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</si>
  <si>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</si>
  <si>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</si>
  <si>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</si>
  <si>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</si>
  <si>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</si>
  <si>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</si>
  <si>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</si>
  <si>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</si>
  <si>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</si>
  <si>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</si>
  <si>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</si>
  <si>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</si>
  <si>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</si>
  <si>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</si>
  <si>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</si>
  <si>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</si>
  <si>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</si>
  <si>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</si>
  <si>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</si>
  <si>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</si>
  <si>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</si>
  <si>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</si>
  <si>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</si>
  <si>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</si>
  <si>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</si>
  <si>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</si>
  <si>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</si>
  <si>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</si>
  <si>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</si>
  <si>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</si>
  <si>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</si>
  <si>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</si>
  <si>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</si>
  <si>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</si>
  <si>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</si>
  <si>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</si>
  <si>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</si>
  <si>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</si>
  <si>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</si>
  <si>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</si>
  <si>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</si>
  <si>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</si>
  <si>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</si>
  <si>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</si>
  <si>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</si>
  <si>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</si>
  <si>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</si>
  <si>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</si>
  <si>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</si>
  <si>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</si>
  <si>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</si>
  <si>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</si>
  <si>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</si>
  <si>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Campechano</t>
  </si>
  <si>
    <t>Presentarse durante el periodo de convocatoria de renovacion de beca con los documentos solicitados de acuerdo al tipo de beca, así como el cumplimiento de promedio.</t>
  </si>
  <si>
    <t>I Calif final, Ofic cumplim de serv com, Carta comprom y Orden de pago, II a) Calif final y Orden de pago; b) Calif final, Ofic cumpl como deportivo y orden de pago; III Calif final, Ofic cumpl de serv com, Carta comprom y Orden de pago; IV Calif final, Comprob de nomina IC y Orden de pago (Trabajador, Hijo de trabajador y Cónyuge IC)</t>
  </si>
  <si>
    <t>Direccion de servicios educativos de apoyo, Departamento de servicio social y practica profesional</t>
  </si>
  <si>
    <t>Sariani Verenice</t>
  </si>
  <si>
    <t>Salavarria</t>
  </si>
  <si>
    <t>colonia centro</t>
  </si>
  <si>
    <t>San Francisco de Campeche</t>
  </si>
  <si>
    <t>Chuc</t>
  </si>
  <si>
    <t>Becas al desempeñoacademico II .Estimuloseducativos III Recursoslimitados IV Becas Trabajadores Instituto Campechano</t>
  </si>
  <si>
    <t>http://transparencia.instcamp.edu.mx/doctos/archivos/0b5e7f01/Convocatoria%20de%20renovacion%20de%20becas%20IC%202018.pdf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</si>
</sst>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nstcamp.edu.mx/doctos/archivos/0b5e7f01/Convocatoria%20de%20renovacion%20de%20becas%20IC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M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26.33203125" bestFit="1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33203125" bestFit="1" customWidth="1"/>
    <col min="14" max="14" width="57.109375" bestFit="1" customWidth="1"/>
    <col min="15" max="15" width="59" bestFit="1" customWidth="1"/>
    <col min="16" max="16" width="23.3320312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109375" bestFit="1" customWidth="1"/>
    <col min="30" max="30" width="58.88671875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86.4" x14ac:dyDescent="0.3">
      <c r="A8">
        <v>2018</v>
      </c>
      <c r="B8" s="4">
        <v>43191</v>
      </c>
      <c r="C8" s="4">
        <v>43281</v>
      </c>
      <c r="D8" t="s">
        <v>181</v>
      </c>
      <c r="E8" t="s">
        <v>83</v>
      </c>
      <c r="F8" s="6" t="s">
        <v>190</v>
      </c>
      <c r="G8" s="7" t="s">
        <v>191</v>
      </c>
      <c r="H8" s="2" t="s">
        <v>182</v>
      </c>
      <c r="I8" s="2" t="s">
        <v>183</v>
      </c>
      <c r="J8" s="8">
        <v>43115</v>
      </c>
      <c r="K8" s="8">
        <v>43140</v>
      </c>
      <c r="L8" s="2" t="s">
        <v>184</v>
      </c>
      <c r="M8" t="s">
        <v>185</v>
      </c>
      <c r="N8" t="s">
        <v>186</v>
      </c>
      <c r="O8" t="s">
        <v>189</v>
      </c>
      <c r="P8" t="s">
        <v>91</v>
      </c>
      <c r="Q8" t="s">
        <v>187</v>
      </c>
      <c r="R8">
        <v>10</v>
      </c>
      <c r="S8">
        <v>357</v>
      </c>
      <c r="T8" t="s">
        <v>114</v>
      </c>
      <c r="U8" t="s">
        <v>188</v>
      </c>
      <c r="V8">
        <v>1</v>
      </c>
      <c r="W8" s="2" t="s">
        <v>188</v>
      </c>
      <c r="X8">
        <v>2</v>
      </c>
      <c r="Y8" t="s">
        <v>157</v>
      </c>
      <c r="Z8">
        <v>4</v>
      </c>
      <c r="AA8" t="s">
        <v>157</v>
      </c>
      <c r="AB8">
        <v>24000</v>
      </c>
      <c r="AC8">
        <v>8162480</v>
      </c>
      <c r="AD8">
        <v>104</v>
      </c>
      <c r="AE8" s="5" t="s">
        <v>184</v>
      </c>
      <c r="AF8" s="3">
        <v>43223</v>
      </c>
      <c r="AG8" s="3">
        <v>43229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</cp:lastModifiedBy>
  <dcterms:created xsi:type="dcterms:W3CDTF">2018-04-23T15:25:18Z</dcterms:created>
  <dcterms:modified xsi:type="dcterms:W3CDTF">2018-08-20T15:19:08Z</dcterms:modified>
</cp:coreProperties>
</file>