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4a. ACTUALIZACIÓN TRANSPARENCIA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<sst xmlns="http://schemas.openxmlformats.org/spreadsheetml/2006/main" count="122" uniqueCount="89">
  <si>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</si>
  <si>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</si>
  <si>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</si>
  <si>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</si>
  <si>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</si>
  <si>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</si>
  <si>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</si>
  <si>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</si>
  <si>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</si>
  <si>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</si>
  <si>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</si>
  <si>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</si>
  <si>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</si>
  <si>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</si>
  <si>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</si>
  <si>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</si>
  <si>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</si>
  <si>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</si>
  <si>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</si>
  <si>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</si>
  <si>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</si>
  <si>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</si>
  <si>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</si>
  <si>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</si>
  <si>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</si>
  <si>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</si>
  <si>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</si>
  <si>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</si>
  <si>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</si>
  <si>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</si>
  <si>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</si>
  <si>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</si>
  <si>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</si>
  <si>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</si>
  <si>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</si>
  <si>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</si>
  <si>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</si>
  <si>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</si>
  <si>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</si>
  <si>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</si>
  <si>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</si>
  <si>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</si>
  <si>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</si>
  <si>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</si>
  <si>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</si>
  <si>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</si>
  <si>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</si>
  <si>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</si>
  <si>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</si>
  <si>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</si>
  <si>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</si>
  <si>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</si>
  <si>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</si>
  <si>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</si>
  <si>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</si>
  <si>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</si>
  <si>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</si>
  <si>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</si>
  <si>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</si>
  <si>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Recursos Humanos</t>
  </si>
  <si>
    <t>028/2018</t>
  </si>
  <si>
    <t>Dirección de Recursos Humanos</t>
  </si>
  <si>
    <t>029/2018</t>
  </si>
  <si>
    <t>Unidad de Transparencia y Acceso a la Información Pública</t>
  </si>
  <si>
    <t>Unidad de transparencia y Acceso a la Información Pública</t>
  </si>
  <si>
    <t>030/2018</t>
  </si>
  <si>
    <t>Dirección General de Finanzas</t>
  </si>
  <si>
    <t>031/2018</t>
  </si>
  <si>
    <t>Dirección General Jurídica</t>
  </si>
  <si>
    <t>032/2018</t>
  </si>
  <si>
    <t>Órgano Interno de Control</t>
  </si>
  <si>
    <t>033/2018</t>
  </si>
  <si>
    <t>Dirección de Control Escolar</t>
  </si>
  <si>
    <t>034/2018</t>
  </si>
  <si>
    <t>035/2018</t>
  </si>
  <si>
    <t>Dirección de Finanzas. Dirección de Recursos Humanos. Dirección General de Planeación y Calidad. Dirección General de Administración.</t>
  </si>
  <si>
    <t>Dirección de Finanzas. Dirección de Recursos Humanos. Dirección de Planeación y Calidad.</t>
  </si>
  <si>
    <t>036/2018</t>
  </si>
  <si>
    <t>Dirección General de Administración. Dirección de Finanzas. Órgano Interno de Control. Dirección de Recursos Humanos</t>
  </si>
  <si>
    <t>Dirección General de Administración. Direción de Finanzas. Órgano Interno de Control. Dirección de Recursos Humanos.</t>
  </si>
  <si>
    <t xml:space="preserve">https://www.dropbox.com/s/615hto6os224slh/Acta%2028.PDF?dl=0 </t>
  </si>
  <si>
    <t xml:space="preserve">https://www.dropbox.com/s/njacrk045eoi49o/Acta%2029.PDF?dl=0 </t>
  </si>
  <si>
    <t xml:space="preserve">https://www.dropbox.com/s/a8x3kvsomgli8d0/Acta%2030.PDF?dl=0 </t>
  </si>
  <si>
    <t xml:space="preserve">https://www.dropbox.com/s/e30773lqpuoxjqt/Acta%2031.PDF?dl=0 </t>
  </si>
  <si>
    <t xml:space="preserve">https://www.dropbox.com/s/iy59o67eu5a0ycb/Acta%2032.PDF?dl=0 </t>
  </si>
  <si>
    <t xml:space="preserve">https://www.dropbox.com/s/zcu7dwnw4xxznfs/Acta%2033.PDF?dl=0 </t>
  </si>
  <si>
    <t xml:space="preserve">https://www.dropbox.com/s/rbxj2xb842zeloy/Acta%2034.PDF?dl=0 </t>
  </si>
  <si>
    <t xml:space="preserve">https://www.dropbox.com/s/q9997wxy92swnro/Acta%2035.PDF?dl=0 </t>
  </si>
  <si>
    <t xml:space="preserve">https://www.dropbox.com/s/q3hg1oyu8wxq0rx/Acta%2036.PDF?dl=0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</si>
</sst>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q9997wxy92swnro/Acta%2035.PDF?dl=0" TargetMode="External"/><Relationship Id="rId3" Type="http://schemas.openxmlformats.org/officeDocument/2006/relationships/hyperlink" Target="https://www.dropbox.com/s/a8x3kvsomgli8d0/Acta%2030.PDF?dl=0" TargetMode="External"/><Relationship Id="rId7" Type="http://schemas.openxmlformats.org/officeDocument/2006/relationships/hyperlink" Target="https://www.dropbox.com/s/rbxj2xb842zeloy/Acta%2034.PDF?dl=0" TargetMode="External"/><Relationship Id="rId2" Type="http://schemas.openxmlformats.org/officeDocument/2006/relationships/hyperlink" Target="https://www.dropbox.com/s/njacrk045eoi49o/Acta%2029.PDF?dl=0" TargetMode="External"/><Relationship Id="rId1" Type="http://schemas.openxmlformats.org/officeDocument/2006/relationships/hyperlink" Target="https://www.dropbox.com/s/615hto6os224slh/Acta%2028.PDF?dl=0" TargetMode="External"/><Relationship Id="rId6" Type="http://schemas.openxmlformats.org/officeDocument/2006/relationships/hyperlink" Target="https://www.dropbox.com/s/zcu7dwnw4xxznfs/Acta%2033.PDF?dl=0" TargetMode="External"/><Relationship Id="rId5" Type="http://schemas.openxmlformats.org/officeDocument/2006/relationships/hyperlink" Target="https://www.dropbox.com/s/iy59o67eu5a0ycb/Acta%2032.PDF?dl=0" TargetMode="External"/><Relationship Id="rId4" Type="http://schemas.openxmlformats.org/officeDocument/2006/relationships/hyperlink" Target="https://www.dropbox.com/s/e30773lqpuoxjqt/Acta%2031.PDF?dl=0" TargetMode="External"/><Relationship Id="rId9" Type="http://schemas.openxmlformats.org/officeDocument/2006/relationships/hyperlink" Target="https://www.dropbox.com/s/q3hg1oyu8wxq0rx/Acta%2036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D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D8">
        <v>28</v>
      </c>
      <c r="E8" s="5">
        <v>43375</v>
      </c>
      <c r="F8" s="5">
        <v>100649018</v>
      </c>
      <c r="G8" s="5" t="s">
        <v>60</v>
      </c>
      <c r="H8" t="s">
        <v>59</v>
      </c>
      <c r="J8" t="s">
        <v>53</v>
      </c>
      <c r="K8" t="s">
        <v>56</v>
      </c>
      <c r="L8" s="7" t="s">
        <v>80</v>
      </c>
      <c r="M8" t="s">
        <v>61</v>
      </c>
      <c r="N8" s="5">
        <v>43495</v>
      </c>
      <c r="O8" s="5">
        <v>43495</v>
      </c>
    </row>
    <row r="9" spans="1:16" x14ac:dyDescent="0.25">
      <c r="A9">
        <v>2018</v>
      </c>
      <c r="B9" s="5">
        <v>43374</v>
      </c>
      <c r="C9" s="5">
        <v>43465</v>
      </c>
      <c r="D9">
        <v>29</v>
      </c>
      <c r="E9" s="5">
        <v>43381</v>
      </c>
      <c r="F9" s="5">
        <v>26</v>
      </c>
      <c r="G9" t="s">
        <v>62</v>
      </c>
      <c r="H9" t="s">
        <v>63</v>
      </c>
      <c r="J9" t="s">
        <v>53</v>
      </c>
      <c r="K9" t="s">
        <v>56</v>
      </c>
      <c r="L9" s="7" t="s">
        <v>81</v>
      </c>
      <c r="M9" t="s">
        <v>64</v>
      </c>
      <c r="N9" s="5">
        <v>43495</v>
      </c>
      <c r="O9" s="5">
        <v>43495</v>
      </c>
    </row>
    <row r="10" spans="1:16" x14ac:dyDescent="0.25">
      <c r="A10">
        <v>2018</v>
      </c>
      <c r="B10" s="5">
        <v>43374</v>
      </c>
      <c r="C10" s="5">
        <v>43465</v>
      </c>
      <c r="D10">
        <v>30</v>
      </c>
      <c r="E10" s="5">
        <v>43391</v>
      </c>
      <c r="F10" s="5">
        <v>100692918</v>
      </c>
      <c r="G10" t="s">
        <v>65</v>
      </c>
      <c r="H10" t="s">
        <v>66</v>
      </c>
      <c r="J10" t="s">
        <v>53</v>
      </c>
      <c r="K10" t="s">
        <v>56</v>
      </c>
      <c r="L10" s="7" t="s">
        <v>82</v>
      </c>
      <c r="M10" t="s">
        <v>66</v>
      </c>
      <c r="N10" s="5">
        <v>43495</v>
      </c>
      <c r="O10" s="5">
        <v>43495</v>
      </c>
    </row>
    <row r="11" spans="1:16" x14ac:dyDescent="0.25">
      <c r="A11">
        <v>2018</v>
      </c>
      <c r="B11" s="5">
        <v>43374</v>
      </c>
      <c r="C11" s="5">
        <v>43465</v>
      </c>
      <c r="D11">
        <v>31</v>
      </c>
      <c r="E11" s="5">
        <v>43399</v>
      </c>
      <c r="F11" s="6">
        <v>100710618</v>
      </c>
      <c r="G11" t="s">
        <v>67</v>
      </c>
      <c r="H11" t="s">
        <v>68</v>
      </c>
      <c r="J11" t="s">
        <v>53</v>
      </c>
      <c r="K11" t="s">
        <v>56</v>
      </c>
      <c r="L11" s="7" t="s">
        <v>83</v>
      </c>
      <c r="M11" t="s">
        <v>68</v>
      </c>
      <c r="N11" s="5">
        <v>43495</v>
      </c>
      <c r="O11" s="5">
        <v>43495</v>
      </c>
    </row>
    <row r="12" spans="1:16" x14ac:dyDescent="0.25">
      <c r="A12">
        <v>2018</v>
      </c>
      <c r="B12" s="5">
        <v>43374</v>
      </c>
      <c r="C12" s="5">
        <v>43465</v>
      </c>
      <c r="D12">
        <v>32</v>
      </c>
      <c r="E12" s="5">
        <v>43402</v>
      </c>
      <c r="F12" s="6">
        <v>100720218</v>
      </c>
      <c r="G12" t="s">
        <v>69</v>
      </c>
      <c r="H12" t="s">
        <v>70</v>
      </c>
      <c r="J12" t="s">
        <v>53</v>
      </c>
      <c r="K12" t="s">
        <v>56</v>
      </c>
      <c r="L12" s="7" t="s">
        <v>84</v>
      </c>
      <c r="M12" t="s">
        <v>70</v>
      </c>
      <c r="N12" s="5">
        <v>43495</v>
      </c>
      <c r="O12" s="5">
        <v>43495</v>
      </c>
    </row>
    <row r="13" spans="1:16" x14ac:dyDescent="0.25">
      <c r="A13">
        <v>2018</v>
      </c>
      <c r="B13" s="5">
        <v>43374</v>
      </c>
      <c r="C13" s="5">
        <v>43465</v>
      </c>
      <c r="D13">
        <v>33</v>
      </c>
      <c r="E13" s="5">
        <v>43409</v>
      </c>
      <c r="F13" s="6">
        <v>100731218</v>
      </c>
      <c r="G13" t="s">
        <v>71</v>
      </c>
      <c r="H13" t="s">
        <v>72</v>
      </c>
      <c r="J13" t="s">
        <v>53</v>
      </c>
      <c r="K13" t="s">
        <v>56</v>
      </c>
      <c r="L13" s="7" t="s">
        <v>85</v>
      </c>
      <c r="M13" t="s">
        <v>72</v>
      </c>
      <c r="N13" s="5">
        <v>43495</v>
      </c>
      <c r="O13" s="5">
        <v>43495</v>
      </c>
    </row>
    <row r="14" spans="1:16" x14ac:dyDescent="0.25">
      <c r="A14">
        <v>2018</v>
      </c>
      <c r="B14" s="5">
        <v>43374</v>
      </c>
      <c r="C14" s="5">
        <v>43465</v>
      </c>
      <c r="D14">
        <v>34</v>
      </c>
      <c r="E14" s="5">
        <v>43413</v>
      </c>
      <c r="F14" s="6">
        <v>100743818</v>
      </c>
      <c r="G14" t="s">
        <v>73</v>
      </c>
      <c r="H14" t="s">
        <v>63</v>
      </c>
      <c r="J14" t="s">
        <v>53</v>
      </c>
      <c r="K14" t="s">
        <v>56</v>
      </c>
      <c r="L14" s="7" t="s">
        <v>86</v>
      </c>
      <c r="M14" t="s">
        <v>64</v>
      </c>
      <c r="N14" s="5">
        <v>43495</v>
      </c>
      <c r="O14" s="5">
        <v>43495</v>
      </c>
    </row>
    <row r="15" spans="1:16" x14ac:dyDescent="0.25">
      <c r="A15">
        <v>2018</v>
      </c>
      <c r="B15" s="5">
        <v>43374</v>
      </c>
      <c r="C15" s="5">
        <v>43465</v>
      </c>
      <c r="D15">
        <v>35</v>
      </c>
      <c r="E15" s="5">
        <v>43417</v>
      </c>
      <c r="F15" s="6">
        <v>100746018</v>
      </c>
      <c r="G15" t="s">
        <v>74</v>
      </c>
      <c r="H15" t="s">
        <v>75</v>
      </c>
      <c r="J15" t="s">
        <v>53</v>
      </c>
      <c r="K15" t="s">
        <v>56</v>
      </c>
      <c r="L15" s="7" t="s">
        <v>87</v>
      </c>
      <c r="M15" t="s">
        <v>76</v>
      </c>
      <c r="N15" s="5">
        <v>43495</v>
      </c>
      <c r="O15" s="5">
        <v>43495</v>
      </c>
    </row>
    <row r="16" spans="1:16" x14ac:dyDescent="0.25">
      <c r="A16">
        <v>2018</v>
      </c>
      <c r="B16" s="5">
        <v>43374</v>
      </c>
      <c r="C16" s="5">
        <v>43465</v>
      </c>
      <c r="D16">
        <v>36</v>
      </c>
      <c r="E16" s="5">
        <v>43420</v>
      </c>
      <c r="F16" s="6">
        <v>100753618</v>
      </c>
      <c r="G16" t="s">
        <v>77</v>
      </c>
      <c r="H16" t="s">
        <v>78</v>
      </c>
      <c r="J16" t="s">
        <v>53</v>
      </c>
      <c r="K16" t="s">
        <v>56</v>
      </c>
      <c r="L16" s="7" t="s">
        <v>88</v>
      </c>
      <c r="M16" t="s">
        <v>79</v>
      </c>
      <c r="N16" s="5">
        <v>43495</v>
      </c>
      <c r="O16" s="5">
        <v>43495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2019-01-15T18:23:39Z</dcterms:created>
  <dcterms:modified xsi:type="dcterms:W3CDTF">2019-01-30T17:00:39Z</dcterms:modified>
</cp:coreProperties>
</file>