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7 DE AGOSTO 2021 PNT\Segundo Trimestre 2021\"/>
    </mc:Choice>
  </mc:AlternateContent>
  <bookViews>
    <workbookView xWindow="0" yWindow="0" windowWidth="20490" windowHeight="7020"/>
  </bookViews>
  <sheets>
    <sheet name="Reporte de Formatos" sheetId="1" r:id="rId1"/>
    <sheet name="Hoja1" sheetId="4" r:id="rId2"/>
    <sheet name="Hidden_1" sheetId="2" r:id="rId3"/>
    <sheet name="Tabla_374988" sheetId="3" r:id="rId4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<sst xmlns="http://schemas.openxmlformats.org/spreadsheetml/2006/main" count="118" uniqueCount="84">
  <si>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</si>
  <si>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</si>
  <si>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</si>
  <si>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</si>
  <si>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</si>
  <si>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</si>
  <si>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</si>
  <si>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</si>
  <si>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</si>
  <si>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</si>
  <si>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</si>
  <si>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</si>
  <si>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</si>
  <si>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</si>
  <si>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</si>
  <si>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</si>
  <si>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</si>
  <si>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</si>
  <si>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</si>
  <si>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</si>
  <si>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</si>
  <si>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</si>
  <si>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</si>
  <si>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</si>
  <si>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</si>
  <si>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</si>
  <si>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</si>
  <si>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</si>
  <si>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</si>
  <si>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</si>
  <si>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</si>
  <si>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</si>
  <si>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</si>
  <si>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</si>
  <si>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</si>
  <si>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</si>
  <si>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</si>
  <si>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</si>
  <si>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</si>
  <si>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</si>
  <si>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</si>
  <si>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</si>
  <si>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</si>
  <si>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</si>
  <si>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</si>
  <si>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</si>
  <si>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</si>
  <si>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</si>
  <si>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</si>
  <si>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</si>
  <si>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</si>
  <si>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</si>
  <si>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</si>
  <si>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</si>
  <si>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</si>
  <si>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</si>
  <si>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</si>
  <si>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</si>
  <si>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</si>
  <si>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</si>
  <si>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</si>
  <si>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</si>
  <si>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</si>
  <si>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</si>
  <si>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</si>
  <si>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</si>
  <si>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</si>
  <si>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</si>
  <si>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</si>
  <si>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</si>
  <si>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</si>
  <si>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Cooperación Académica y de Mutuo Apoyo</t>
  </si>
  <si>
    <t>Dirección de Superación Académica e Intercambio Interinstitucional</t>
  </si>
  <si>
    <t>WOTOCH AAYIN S.C. DE R.L.</t>
  </si>
  <si>
    <t xml:space="preserve">El objeto del presente convenio es la colaboración entre las partes para desarrollar conjuntamente un programa de cooperación educacional consistente en la realización de las prácticas y estadías profesionales por parte de los educandos de “EL INSTITUTO”.
</t>
  </si>
  <si>
    <t>no publicado en medio oficial Esta información pertence al segudo trimestre</t>
  </si>
  <si>
    <t xml:space="preserve">OPERADORA HOTELERA HXA S.A. P.I. DE C.V. / HACIENDA XCANATUN BY ANGSANA </t>
  </si>
  <si>
    <r>
      <t>El objeto del presente convenio es la colaboración entre las partes para desarrollar conjuntamente un programa de cooperación educacional consistente en la realización de las prácticas y estadías profesionales por parte de los educandos de</t>
    </r>
    <r>
      <rPr>
        <b/>
        <sz val="11"/>
        <color indexed="8"/>
        <rFont val="Arial"/>
        <family val="2"/>
      </rPr>
      <t xml:space="preserve"> “EL INSTITUTO”.</t>
    </r>
  </si>
  <si>
    <t>Particular</t>
  </si>
  <si>
    <t>particular</t>
  </si>
  <si>
    <t>HOTEL HACIENDA UXMAL PLANTATION &amp; MUSEUM</t>
  </si>
  <si>
    <t>http://transparencia.instcamp.edu.mx/doctos/archivos/02db8e85/WOTOCH%20AAYIN%20S.C.%20DE%20R.L..pdf</t>
  </si>
  <si>
    <t>http://transparencia.instcamp.edu.mx/doctos/archivos/02db8e85/Hacienda%20Uxamal.pdf</t>
  </si>
  <si>
    <t>http://transparencia.instcamp.edu.mx/doctos/archivos/02db8e85/Hacienda%20Xcanatun%20by%20Angsana.pdf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</si>
</sst>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4" fillId="3" borderId="0" xfId="2"/>
    <xf numFmtId="0" fontId="3" fillId="3" borderId="0" xfId="1" applyProtection="1"/>
    <xf numFmtId="14" fontId="0" fillId="0" borderId="0" xfId="0" applyNumberFormat="1"/>
    <xf numFmtId="0" fontId="3" fillId="3" borderId="0" xfId="3" applyAlignment="1" applyProtection="1">
      <alignment horizontal="center" vertical="top" wrapText="1"/>
    </xf>
    <xf numFmtId="0" fontId="2" fillId="0" borderId="0" xfId="0" applyFont="1"/>
    <xf numFmtId="0" fontId="4" fillId="3" borderId="0" xfId="2" applyFill="1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5" borderId="0" xfId="0" applyFill="1" applyAlignment="1">
      <alignment vertical="top"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Hacienda%20Xcanatun%20by%20Angsana.pdf" TargetMode="External"/><Relationship Id="rId2" Type="http://schemas.openxmlformats.org/officeDocument/2006/relationships/hyperlink" Target="http://transparencia.instcamp.edu.mx/doctos/archivos/02db8e85/Hacienda%20Uxamal.pdf" TargetMode="External"/><Relationship Id="rId1" Type="http://schemas.openxmlformats.org/officeDocument/2006/relationships/hyperlink" Target="http://transparencia.instcamp.edu.mx/doctos/archivos/02db8e85/WOTOCH%20AAYIN%20S.C.%20DE%20R.L.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view="pageBreakPreview" topLeftCell="A2" zoomScale="80" zoomScaleNormal="100" zoomScaleSheetLayoutView="80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0.140625" customWidth="1"/>
    <col min="9" max="9" width="76.42578125" customWidth="1"/>
    <col min="10" max="10" width="41.425781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4257812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customHeight="1" x14ac:dyDescent="0.25">
      <c r="A8" s="3">
        <v>2021</v>
      </c>
      <c r="B8" s="4">
        <v>44287</v>
      </c>
      <c r="C8" s="4">
        <v>44377</v>
      </c>
      <c r="D8" s="5" t="s">
        <v>56</v>
      </c>
      <c r="E8" s="6" t="s">
        <v>71</v>
      </c>
      <c r="F8" s="4">
        <v>44355</v>
      </c>
      <c r="G8" s="6" t="s">
        <v>72</v>
      </c>
      <c r="H8">
        <v>1</v>
      </c>
      <c r="I8" s="16" t="s">
        <v>74</v>
      </c>
      <c r="J8" s="19" t="s">
        <v>78</v>
      </c>
      <c r="L8" s="4">
        <v>44355</v>
      </c>
      <c r="M8" s="7">
        <v>44720</v>
      </c>
      <c r="O8" s="24" t="s">
        <v>81</v>
      </c>
      <c r="P8" s="8"/>
      <c r="Q8" s="9" t="s">
        <v>72</v>
      </c>
      <c r="R8" s="20">
        <v>44435</v>
      </c>
      <c r="S8" s="20">
        <v>44438</v>
      </c>
      <c r="T8" s="11" t="s">
        <v>75</v>
      </c>
    </row>
    <row r="9" spans="1:20" ht="62.25" customHeight="1" x14ac:dyDescent="0.25">
      <c r="A9" s="3">
        <v>2021</v>
      </c>
      <c r="B9" s="4">
        <v>44287</v>
      </c>
      <c r="C9" s="4">
        <v>44377</v>
      </c>
      <c r="D9" s="5" t="s">
        <v>56</v>
      </c>
      <c r="E9" s="6" t="s">
        <v>71</v>
      </c>
      <c r="F9" s="4">
        <v>44355</v>
      </c>
      <c r="G9" s="6" t="s">
        <v>72</v>
      </c>
      <c r="H9" s="12">
        <v>2</v>
      </c>
      <c r="I9" s="15" t="s">
        <v>77</v>
      </c>
      <c r="J9" s="19" t="s">
        <v>79</v>
      </c>
      <c r="L9" s="4">
        <v>44355</v>
      </c>
      <c r="M9" s="7">
        <v>44720</v>
      </c>
      <c r="O9" s="24" t="s">
        <v>82</v>
      </c>
      <c r="P9" s="13"/>
      <c r="Q9" s="9" t="s">
        <v>72</v>
      </c>
      <c r="R9" s="10">
        <v>44435</v>
      </c>
      <c r="S9" s="10">
        <v>44438</v>
      </c>
      <c r="T9" s="11" t="s">
        <v>75</v>
      </c>
    </row>
    <row r="10" spans="1:20" ht="59.25" customHeight="1" x14ac:dyDescent="0.25">
      <c r="A10" s="3">
        <v>2021</v>
      </c>
      <c r="B10" s="4">
        <v>44287</v>
      </c>
      <c r="C10" s="4">
        <v>44377</v>
      </c>
      <c r="D10" s="5" t="s">
        <v>56</v>
      </c>
      <c r="E10" s="6" t="s">
        <v>71</v>
      </c>
      <c r="F10" s="4">
        <v>44363</v>
      </c>
      <c r="G10" s="6" t="s">
        <v>72</v>
      </c>
      <c r="H10">
        <v>3</v>
      </c>
      <c r="I10" s="15" t="s">
        <v>77</v>
      </c>
      <c r="J10" s="19" t="s">
        <v>78</v>
      </c>
      <c r="L10" s="4">
        <v>44363</v>
      </c>
      <c r="M10" s="7">
        <v>44720</v>
      </c>
      <c r="O10" s="24" t="s">
        <v>83</v>
      </c>
      <c r="P10" s="8"/>
      <c r="Q10" s="9" t="s">
        <v>72</v>
      </c>
      <c r="R10" s="10">
        <v>44435</v>
      </c>
      <c r="S10" s="10">
        <v>44438</v>
      </c>
      <c r="T10" s="11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O8" r:id="rId1" display="http://transparencia.instcamp.edu.mx/doctos/archivos/02db8e85/WOTOCH AAYIN S.C. DE R.L..pdf"/>
    <hyperlink ref="O9" r:id="rId2" display="http://transparencia.instcamp.edu.mx/doctos/archivos/02db8e85/Hacienda Uxamal.pdf"/>
    <hyperlink ref="O10" r:id="rId3" display="http://transparencia.instcamp.edu.mx/doctos/archivos/02db8e85/Hacienda Xcanatun by Angsana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8" sqref="D28"/>
    </sheetView>
  </sheetViews>
  <sheetFormatPr baseColWidth="10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E5" sqref="E5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s="17" t="s">
        <v>73</v>
      </c>
    </row>
    <row r="5" spans="1:5" x14ac:dyDescent="0.25">
      <c r="A5">
        <v>2</v>
      </c>
      <c r="E5" s="14" t="s">
        <v>80</v>
      </c>
    </row>
    <row r="6" spans="1:5" x14ac:dyDescent="0.25">
      <c r="A6">
        <v>3</v>
      </c>
      <c r="E6" s="18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Hoja1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dcterms:created xsi:type="dcterms:W3CDTF">2021-05-18T15:22:40Z</dcterms:created>
  <dcterms:modified xsi:type="dcterms:W3CDTF">2021-08-30T14:22:14Z</dcterms:modified>
</cp:coreProperties>
</file>