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<sst xmlns="http://schemas.openxmlformats.org/spreadsheetml/2006/main" count="61" uniqueCount="49">
  <si>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</si>
  <si>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</si>
  <si>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</si>
  <si>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</si>
  <si>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</si>
  <si>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</si>
  <si>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</si>
  <si>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</si>
  <si>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</si>
  <si>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</si>
  <si>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</si>
  <si>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</si>
  <si>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</si>
  <si>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</si>
  <si>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</si>
  <si>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</si>
  <si>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</si>
  <si>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</si>
  <si>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</si>
  <si>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</si>
  <si>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</si>
  <si>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</si>
  <si>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</si>
  <si>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</si>
  <si>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</si>
  <si>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</si>
  <si>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</si>
  <si>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</si>
  <si>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</si>
  <si>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</si>
  <si>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</si>
  <si>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</si>
  <si>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</si>
  <si>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</si>
  <si>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</si>
  <si>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</si>
  <si>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</si>
  <si>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</si>
  <si>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</si>
  <si>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</si>
  <si>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</si>
  <si>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</si>
  <si>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</si>
  <si>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</si>
  <si>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http://transparencia.instcamp.edu.mx/doctos/archivos/02db8e85/ACTA%20DE%20LA%20SESI%C3%93N%20ORDINARIA%20No.4%20%282020%29.pdf</t>
  </si>
  <si>
    <t>Debido a la contingencia sanitaria COVID 19 no hubo sesión</t>
  </si>
  <si>
    <t>http://transparencia.instcamp.edu.mx/doctos/archivos/02db8e85/ACTA%20DE%20LA%20SESI%C3%93N%20ORDINARIA%20No.%205%20%282020%29.pdf</t>
  </si>
  <si>
    <t>Aprobación del acta de la sesión ordinaria no.3 del mes de marzo de 2020. Toma de protesta del nuevo integrante del consejo superior. Desahogo de asuntos pendientes de las comisiones permanentes. Resumen general de ingresos, concentrado de ingresos y reporte analítico mensual de egresos correspondiente al mes de marzo y abril de 2020. Propuesta de modificación al calendario escolar 2019-2020, debido a la contingencia sanitaria covid-19, solicitud realizada por el Ing. Fernando Chuc Canul, Director de Control Escolar. Propuesta para la evaluación y conclusión del semestre b del ciclo escolar 2019-2020, a través de las estrategias de estudio independiente en línea, que fueron diseñadas por sesión ordinaria no.5 del día miércoles 27 de mayo de 2020. Presidida por el L.A.E Gerardo Montero Pérez. Los docentes del instituto campechano con motivo de la contingencia sanitaria covid-19. Solicitud realizada por el Mtro. Oswaldo Rosemberg Lozano Reyes, Secretario General del Instituto Campechano. Aprobación del periodo de regularización para los alumnos que no pudieron cumplir con las actividades académicas en línea del ciclo escolar 2019-2020, debido a la contingencia sanitaria covid-19. Solicitud realizada por el Mtro. Oswaldo Rosemberg Lozano Reyes, Secretario General Del Instituto Campechano. Aprobación para no aplicar recargos a los alumnos en los meses mayo, junio y julio de 2020, meses que comprenden el ciclo escolar 2019-2020. Solicitud realizada por el Lic. Gerardo Montero Pérez, Rector Del Instituto Campechano. Solicitud de la Licda. Matilde Ramos González, Directora De Servicios Educativos De Apoyo, donde somete para aprobación, el periodo de convocatoria de nuevas becas, del 8 al 12 de junio del año en curso, de acuerdo con las bases del reglamento general de becas y estímulos educativos del I.C. ratificación del cargo a los integrantes que conforman la comisión de salud del Instituto Campechano, así como sus facultades para establecer los protocolos y mecanismos para implementar el regreso a la actividad laboral y académica en la institución, siguiendo las indicaciones que las autoridades de salud determinen.</t>
  </si>
  <si>
    <t>http://transparencia.instcamp.edu.mx/doctos/archivos/02db8e85/ACTA%20DE%20LA%20SESI%C3%93N%20ORDINARIA%20No.6%20%282020%29.pdf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</si>
</sst>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NumberFormat="1" applyAlignment="1">
      <alignment vertical="top"/>
    </xf>
    <xf numFmtId="0" fontId="0" fillId="0" borderId="0" xfId="0" applyAlignment="1">
      <alignment horizontal="justify" vertical="center"/>
    </xf>
    <xf numFmtId="0" fontId="0" fillId="0" borderId="0" xfId="0" applyAlignment="1">
      <alignment horizontal="justify" vertical="top"/>
    </xf>
    <xf numFmtId="0" fontId="3" fillId="0" borderId="0" xfId="1" applyAlignment="1">
      <alignment vertical="top"/>
    </xf>
    <xf numFmtId="14" fontId="0" fillId="0" borderId="0" xfId="0" applyNumberFormat="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DE%20LA%20SESI%C3%93N%20ORDINARIA%20No.6%20%282020%29.pdf" TargetMode="External"/><Relationship Id="rId2" Type="http://schemas.openxmlformats.org/officeDocument/2006/relationships/hyperlink" Target="http://transparencia.instcamp.edu.mx/doctos/archivos/02db8e85/ACTA%20DE%20LA%20SESI%C3%93N%20ORDINARIA%20No.%205%20%282020%29.pdf" TargetMode="External"/><Relationship Id="rId1" Type="http://schemas.openxmlformats.org/officeDocument/2006/relationships/hyperlink" Target="http://transparencia.instcamp.edu.mx/doctos/archivos/02db8e85/ACTA%20DE%20LA%20SESI%C3%93N%20ORDINARIA%20No.4%20%282020%2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10" zoomScale="96" zoomScaleNormal="9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2020</v>
      </c>
      <c r="B8" s="3">
        <v>43922</v>
      </c>
      <c r="C8" s="8">
        <v>44012</v>
      </c>
      <c r="D8" s="3">
        <v>43951</v>
      </c>
      <c r="E8" s="2" t="s">
        <v>41</v>
      </c>
      <c r="F8" s="4">
        <v>4</v>
      </c>
      <c r="G8" s="4">
        <v>4</v>
      </c>
      <c r="H8" s="6" t="s">
        <v>45</v>
      </c>
      <c r="I8" s="7" t="s">
        <v>44</v>
      </c>
      <c r="J8" s="2" t="s">
        <v>43</v>
      </c>
      <c r="K8" s="3">
        <v>44222</v>
      </c>
      <c r="L8" s="3">
        <v>44222</v>
      </c>
    </row>
    <row r="9" spans="1:13" ht="409.5" x14ac:dyDescent="0.25">
      <c r="A9" s="2">
        <v>2020</v>
      </c>
      <c r="B9" s="3">
        <v>43922</v>
      </c>
      <c r="C9" s="8">
        <v>44012</v>
      </c>
      <c r="D9" s="3">
        <v>43978</v>
      </c>
      <c r="E9" s="2" t="s">
        <v>41</v>
      </c>
      <c r="F9" s="2">
        <v>5</v>
      </c>
      <c r="G9" s="2">
        <v>5</v>
      </c>
      <c r="H9" s="5" t="s">
        <v>47</v>
      </c>
      <c r="I9" s="7" t="s">
        <v>46</v>
      </c>
      <c r="J9" s="2" t="s">
        <v>43</v>
      </c>
      <c r="K9" s="3">
        <v>44222</v>
      </c>
      <c r="L9" s="3">
        <v>44222</v>
      </c>
    </row>
    <row r="10" spans="1:13" ht="60" x14ac:dyDescent="0.25">
      <c r="A10" s="2">
        <v>2020</v>
      </c>
      <c r="B10" s="3">
        <v>43922</v>
      </c>
      <c r="C10" s="8">
        <v>44012</v>
      </c>
      <c r="D10" s="3">
        <v>44012</v>
      </c>
      <c r="E10" s="2" t="s">
        <v>41</v>
      </c>
      <c r="F10" s="2">
        <v>6</v>
      </c>
      <c r="G10" s="2">
        <v>6</v>
      </c>
      <c r="H10" s="6" t="s">
        <v>45</v>
      </c>
      <c r="I10" s="7" t="s">
        <v>48</v>
      </c>
      <c r="J10" s="2" t="s">
        <v>43</v>
      </c>
      <c r="K10" s="3">
        <v>44222</v>
      </c>
      <c r="L10" s="3">
        <v>44222</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2019-11-11T17:59:52Z</dcterms:created>
  <dcterms:modified xsi:type="dcterms:W3CDTF">2021-01-28T16:26:56Z</dcterms:modified>
</cp:coreProperties>
</file>