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 2021\Primer Trimestre 2021\Primer Trimestre 2021 ENERO, FEBRERO, MARZO\"/>
    </mc:Choice>
  </mc:AlternateContent>
  <bookViews>
    <workbookView xWindow="0" yWindow="0" windowWidth="2049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<sst xmlns="http://schemas.openxmlformats.org/spreadsheetml/2006/main" count="65" uniqueCount="52">
  <si>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</si>
  <si>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</si>
  <si>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</si>
  <si>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</si>
  <si>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</si>
  <si>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</si>
  <si>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</si>
  <si>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</si>
  <si>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</si>
  <si>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</si>
  <si>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</si>
  <si>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</si>
  <si>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</si>
  <si>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</si>
  <si>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</si>
  <si>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</si>
  <si>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</si>
  <si>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</si>
  <si>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</si>
  <si>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</si>
  <si>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</si>
  <si>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</si>
  <si>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</si>
  <si>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</si>
  <si>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</si>
  <si>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</si>
  <si>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</si>
  <si>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</si>
  <si>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</si>
  <si>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</si>
  <si>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</si>
  <si>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</si>
  <si>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</si>
  <si>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</si>
  <si>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</si>
  <si>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</si>
  <si>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</si>
  <si>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</si>
  <si>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</si>
  <si>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</si>
  <si>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</si>
  <si>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</si>
  <si>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</si>
  <si>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</si>
  <si>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APROBACIÓN DEL ACTA DE LA SESIÓN ORDINARIA No.12 DEL MES DE DICIEMBRE DE 2020. DESAHOGO DE LOS ASUNTOS PENDIENTES DE LAS COMISIONES PERMANENTES. RESUMEN GENERAL DE INGRESOS, CONCENTRADO DE INGRESOS Y REPORTE ANALÍTICO MENSUAL DE EGRESOS CORRESPONDIENTE AL MES DE DICIEMBRE DE 2020.
SOLICITUD DEL LIC. GERARDO MONTERO PÉREZ, RECTOR DE ESTA CASA DE ESTUDIOS, PARA LA PRESENTACIÓN DEL INFORME ANUAL DE ACTIVIDADES 2020.  APROBACIÓN DE LAS PLANTILLAS EDUCATIVAS PARA EL CICLO ESCOLAR 2019-2020, SEMESTRE FEBRERO- JULIO 2021. 
SOLICITUD DEL C.P. MANUEL SOLÍS DENEGRÍ, DIRECTOR INTERINO DE FINANZAS, PARA REALIZAR TRANSFERENCIAS BANCARIAS ENTRE CUENTAS PROPIAS PARA SOLVENTAR PAGOS DURANTE EL EJERCICIO FISCAL 2021. EMISIÓN DE INFORMES DE LAS TRASFERENCIAS REALIZADAS ENTRE CUENTAS BANCARIAS PROPIAS DEL EJERCICIO FISCAL 2020, PRESENTADO POR C.P. MANUEL SOLÍS DENEGRÍ, DIRECTOR INTERINO DE FINANZAS, MEDIANTE OFICIO DGF/023/2021, DE FECHA 22 DE ENERO DE 2021. 
PROPUESTA DEL LIC. DAVID BLANCO GONZÁLEZ, DIRECTOR GENERAL DE COMUNICACIÓN SOCIAL, SOBRE LA NUEVA IMAGEN EN LA PAPELERÍA OFICIAL DE ESTA INSTITUCIÓN,QUE ENTRARÁ EN VIGOR A PARTIR DEL DÍA PRIMERO DE FEBRERO DEL AÑO EN CURSO.</t>
  </si>
  <si>
    <t>APROBACIÓN DEL ACTA DE LA SESIÓN ORDINARIA NO.1 DEL MES DE ENERO DE 2021. DESAHOGO DE LOS ASUNTOS PENDIENTES DE LAS COMISIONES PERMANENTES. PROPUESTA DEL REGLAMENTO DE BIBLIOTECA, PRESENTADO POR LA MTRA. MATILDE RAMOS GONZÁLEZ, DIRECTORA DE SERVICIOS EDUCATIVOS DE APOYO. PROPUESTA DE LOS LINEAMIENTOS DE INSTITUTO CAMPECHANO EN MATERIA ELECTORAL, PRESENTADO POR EL MTRO. OSWALDO ROSEMBERG LOZANO REYES, SECRETARIO GENERAL.  PROPUESTA DEL PLAN DE AUSTERIDAD 2021, PRESENTADO POR EL LIC. GERARDO MONTERO PÉREZ, RECTOR DE ESTA CASA DE ESTUDIOS</t>
  </si>
  <si>
    <t>APROBACIÓN DEL ACTA DE LA SESIÓN ORDINARIA NO.2 DEL MES DE FEBRERO DE 2021. TOMA DE PROTESTA DEL NUEVO INTEGRANTE DEL CONSEJO SUPERIOR. DESAHOGO DE LOS ASUNTOS PENDIENTES DE LAS COMISIONES PERMANENTES.</t>
  </si>
  <si>
    <t>http://transparencia.instcamp.edu.mx/doctos/archivos/02db8e85/ACTA%20DE%20LA%20SESI%C3%93N%20EXTRA%20ORDINARIA%20Y%20SOLEMNE%20No.%201%20%20%282021%29.pdf</t>
  </si>
  <si>
    <t>http://transparencia.instcamp.edu.mx/doctos/archivos/02db8e85/ACTA%20DE%20LA%20SESI%C3%93N%20ORDINARIA%20No.%201%20%20%282021%29.pdf</t>
  </si>
  <si>
    <t xml:space="preserve">APERTURA DE LA SESIÓN EXTRAORDINARIA Y SOLEMNE POR EL PRESIDENTE DEL CONSEJO SUPERIOR.
 PASE DE LISTA POR EL SECRETARIO GENERAL PARA CONSTATAR EL QUÓRUM.
ENTREGA DEL DOCUMENTO DEL INFORME DE ACTIVIDADES 2020, AL SECRETARIO GENERAL DEL CONSEJO SUPERIOR.
LECTURA DEL MENSAJE DEL RECTOR, CON MOTIVO DEL SEGUNDO INFORME DE ACTIVIDADESCLAUSURA POR EL RECTOR LIC. GERARDO MONTERO PÉREZ. </t>
  </si>
  <si>
    <t>http://transparencia.instcamp.edu.mx/doctos/archivos/02db8e85/ACTA%20DE%20LA%20SESI%C3%93N%20ORDINARIA%20No.%203%20%20%282021%29.pdf</t>
  </si>
  <si>
    <t>http://transparencia.instcamp.edu.mx/doctos/archivos/02db8e85/ACTA%20DE%20LA%20SESI%C3%93N%20ORDINARIA%20No.%202%20%20%282021%29.pdf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</si>
</sst>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0" fillId="0" borderId="0" xfId="0"/>
    <xf numFmtId="0" fontId="0" fillId="0" borderId="0" xfId="0" applyAlignment="1">
      <alignment horizontal="justify" vertical="top"/>
    </xf>
    <xf numFmtId="0" fontId="0" fillId="0" borderId="0" xfId="0" applyAlignment="1">
      <alignment horizontal="justify" vertical="top" wrapText="1"/>
    </xf>
    <xf numFmtId="0" fontId="0" fillId="0" borderId="0" xfId="0" applyAlignment="1">
      <alignment vertical="top" wrapText="1"/>
    </xf>
    <xf numFmtId="0" fontId="0" fillId="0" borderId="0" xfId="0"/>
    <xf numFmtId="0" fontId="3" fillId="0" borderId="0" xfId="1"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No.%202%20%20%282021%29.pdf" TargetMode="External"/><Relationship Id="rId2" Type="http://schemas.openxmlformats.org/officeDocument/2006/relationships/hyperlink" Target="http://transparencia.instcamp.edu.mx/doctos/archivos/02db8e85/ACTA%20DE%20LA%20SESI%C3%93N%20EXTRA%20ORDINARIA%20Y%20SOLEMNE%20No.%201%20%20%282021%29.pdf" TargetMode="External"/><Relationship Id="rId1" Type="http://schemas.openxmlformats.org/officeDocument/2006/relationships/hyperlink" Target="http://transparencia.instcamp.edu.mx/doctos/archivos/02db8e85/ACTA%20DE%20LA%20SESI%C3%93N%20ORDINARIA%20No.%201%20%20%282021%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G2" zoomScale="60" zoomScaleNormal="60"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0.28515625" customWidth="1"/>
    <col min="4" max="4" width="34.28515625" customWidth="1"/>
    <col min="5" max="5" width="16.42578125" customWidth="1"/>
    <col min="6" max="6" width="12.5703125" customWidth="1"/>
    <col min="7" max="7" width="17.7109375" customWidth="1"/>
    <col min="8" max="8" width="107.855468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2.75" customHeight="1" x14ac:dyDescent="0.25">
      <c r="A8" s="11">
        <v>2021</v>
      </c>
      <c r="B8" s="3">
        <v>44197</v>
      </c>
      <c r="C8" s="3">
        <v>44286</v>
      </c>
      <c r="D8" s="3">
        <v>44224</v>
      </c>
      <c r="E8" s="2" t="s">
        <v>41</v>
      </c>
      <c r="F8" s="4">
        <v>1</v>
      </c>
      <c r="G8" s="4">
        <v>1</v>
      </c>
      <c r="H8" s="7" t="s">
        <v>44</v>
      </c>
      <c r="I8" s="10" t="s">
        <v>48</v>
      </c>
      <c r="J8" s="2" t="s">
        <v>43</v>
      </c>
      <c r="K8" s="3">
        <v>44334</v>
      </c>
      <c r="L8" s="3">
        <v>44350</v>
      </c>
    </row>
    <row r="9" spans="1:13" s="9" customFormat="1" ht="129" customHeight="1" x14ac:dyDescent="0.25">
      <c r="A9" s="11">
        <v>2021</v>
      </c>
      <c r="B9" s="3">
        <v>44197</v>
      </c>
      <c r="C9" s="3">
        <v>44286</v>
      </c>
      <c r="D9" s="3">
        <v>44229</v>
      </c>
      <c r="E9" s="2" t="s">
        <v>42</v>
      </c>
      <c r="F9" s="4">
        <v>1</v>
      </c>
      <c r="G9" s="4">
        <v>1</v>
      </c>
      <c r="H9" s="15" t="s">
        <v>49</v>
      </c>
      <c r="I9" s="10" t="s">
        <v>47</v>
      </c>
      <c r="J9" s="2" t="s">
        <v>43</v>
      </c>
      <c r="K9" s="3">
        <v>44334</v>
      </c>
      <c r="L9" s="3">
        <v>44350</v>
      </c>
    </row>
    <row r="10" spans="1:13" ht="132.75" customHeight="1" x14ac:dyDescent="0.25">
      <c r="A10" s="11">
        <v>2021</v>
      </c>
      <c r="B10" s="3">
        <v>44197</v>
      </c>
      <c r="C10" s="3">
        <v>44286</v>
      </c>
      <c r="D10" s="3">
        <v>44252</v>
      </c>
      <c r="E10" s="2" t="s">
        <v>41</v>
      </c>
      <c r="F10">
        <v>2</v>
      </c>
      <c r="G10">
        <v>2</v>
      </c>
      <c r="H10" s="6" t="s">
        <v>45</v>
      </c>
      <c r="I10" s="10" t="s">
        <v>51</v>
      </c>
      <c r="J10" s="2" t="s">
        <v>43</v>
      </c>
      <c r="K10" s="3">
        <v>44334</v>
      </c>
      <c r="L10" s="3">
        <v>44350</v>
      </c>
    </row>
    <row r="11" spans="1:13" ht="74.25" customHeight="1" x14ac:dyDescent="0.25">
      <c r="A11" s="11">
        <v>2021</v>
      </c>
      <c r="B11" s="3">
        <v>44197</v>
      </c>
      <c r="C11" s="3">
        <v>44286</v>
      </c>
      <c r="D11" s="3">
        <v>44279</v>
      </c>
      <c r="E11" s="2" t="s">
        <v>41</v>
      </c>
      <c r="F11" s="5">
        <v>3</v>
      </c>
      <c r="G11" s="5">
        <v>3</v>
      </c>
      <c r="H11" s="8" t="s">
        <v>46</v>
      </c>
      <c r="I11" s="10" t="s">
        <v>50</v>
      </c>
      <c r="J11" s="2" t="s">
        <v>43</v>
      </c>
      <c r="K11" s="3">
        <v>44334</v>
      </c>
      <c r="L11" s="3">
        <v>44350</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display="http://transparencia.instcamp.edu.mx/doctos/archivos/02db8e85/ACTA DE LA SESI%C3%93N EXTRA ORDINARIA Y SOLEMNE No. 1  %282021%29.pdf"/>
    <hyperlink ref="I10" r:id="rId3" display="http://transparencia.instcamp.edu.mx/doctos/archivos/02db8e85/ACTA DE LA SESI%C3%93N ORDINARIA No. 2  %282021%29.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2019-11-11T17:59:52Z</dcterms:created>
  <dcterms:modified xsi:type="dcterms:W3CDTF">2021-06-03T15:56:05Z</dcterms:modified>
</cp:coreProperties>
</file>