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Ana_Uc\Google Drive\TESORERIA\2019\PNT\1ER TRIM.2019\"/>
    </mc:Choice>
  </mc:AlternateContent>
  <xr:revisionPtr revIDLastSave="0" documentId="8_{3412D712-CAE2-41E8-ADF2-DCCF5655DAC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<sst xmlns="http://schemas.openxmlformats.org/spreadsheetml/2006/main" count="154" uniqueCount="107">
  <si>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</si>
  <si>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</si>
  <si>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</si>
  <si>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</si>
  <si>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</si>
  <si>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</si>
  <si>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</si>
  <si>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</si>
  <si>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</si>
  <si>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</si>
  <si>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</si>
  <si>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</si>
  <si>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</si>
  <si>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</si>
  <si>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</si>
  <si>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</si>
  <si>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</si>
  <si>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</si>
  <si>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</si>
  <si>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</si>
  <si>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</si>
  <si>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</si>
  <si>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</si>
  <si>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</si>
  <si>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</si>
  <si>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</si>
  <si>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</si>
  <si>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</si>
  <si>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</si>
  <si>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</si>
  <si>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</si>
  <si>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</si>
  <si>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</si>
  <si>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</si>
  <si>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</si>
  <si>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</si>
  <si>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</si>
  <si>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</si>
  <si>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</si>
  <si>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</si>
  <si>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Finanzas</t>
  </si>
  <si>
    <t>http://www.transparencia.finanzas.campeche.gob.mx/index.php/es/transparencia-finanzas/70</t>
  </si>
  <si>
    <t>http://instcamp.edu.mx/transparencia/wp-content/uploads/2017/01/01_ESTADO-DE-ACTIVIDADES-9.pdf</t>
  </si>
  <si>
    <t>Estado de Actividades</t>
  </si>
  <si>
    <t>http://instcamp.edu.mx/transparencia/wp-content/uploads/2017/01/02_ESTADO-DE-SITUACI%C3%93N-FINANCIERA-7.pdf</t>
  </si>
  <si>
    <t>Estado de Situacion Financiera</t>
  </si>
  <si>
    <t>http://instcamp.edu.mx/transparencia/wp-content/uploads/2017/01/03_ESTADO-DE-CAMBIOS-EN-LA-SITUACI%C3%93N-FINANCIERA-3.pdf</t>
  </si>
  <si>
    <t>Estado de Cambios en la Situacion financiera</t>
  </si>
  <si>
    <t>http://instcamp.edu.mx/transparencia/wp-content/uploads/2017/01/04_ESTADO-ANAL%C3%8DTICO-DEL-ACTIVO-7.pdf</t>
  </si>
  <si>
    <t>Estado Analítico del Activo</t>
  </si>
  <si>
    <t>http://instcamp.edu.mx/transparencia/wp-content/uploads/2017/01/05_ESTADO-ANAL%C3%8DTICO-DE-LA-DEUDA-Y-OTROS-PASIVOS-7.pdf</t>
  </si>
  <si>
    <t>Estado Analítico de la Deuda y Otros Pasivos</t>
  </si>
  <si>
    <t>http://instcamp.edu.mx/transparencia/wp-content/uploads/2017/01/06_ESTADO-DE-VARIACI%C3%93N-EN-LA-HACIENDA-P%C3%9ABLICA-3.pdf</t>
  </si>
  <si>
    <t>Estado de Variación en la Hacienda Pública</t>
  </si>
  <si>
    <t>http://instcamp.edu.mx/transparencia/wp-content/uploads/2017/01/07_ESTADO-DE-FLUJOS-DE-EFECTIVO-5.pdf</t>
  </si>
  <si>
    <t>Estado de Flujos de Efectivo</t>
  </si>
  <si>
    <t>http://instcamp.edu.mx/transparencia/wp-content/uploads/2017/01/08_CONCILIACI%C3%93N-PRESUPUESTAL-DE-INGRESOS-2.pdf</t>
  </si>
  <si>
    <t>Conciliación Presupuestal de Ingresos</t>
  </si>
  <si>
    <t>http://instcamp.edu.mx/transparencia/wp-content/uploads/2017/01/09_CONCILIACI%C3%93N-PRESUPUESTAL-EGRESOS-5.pdf</t>
  </si>
  <si>
    <t>Conciliación Presupuestal de Egresos</t>
  </si>
  <si>
    <t>http://instcamp.edu.mx/transparencia/wp-content/uploads/2017/01/10_INFORME-DE-PASIVOS-CONTINGENTES-6.pdf</t>
  </si>
  <si>
    <t>Informe de Pasivos Contingentes</t>
  </si>
  <si>
    <t>http://instcamp.edu.mx/transparencia/wp-content/uploads/2017/01/11_NOTAS-A-LOS-ESTADOS-FINANCIEROS-9.pdf</t>
  </si>
  <si>
    <t>Notas a los Estados Financieros</t>
  </si>
  <si>
    <t>http://instcamp.edu.mx/transparencia/wp-content/uploads/2017/01/01_ESTADO-ANAL%C3%8DTICO-DE-INGRESOS-7.pdf</t>
  </si>
  <si>
    <t>Estado Analítico de Ingresos</t>
  </si>
  <si>
    <t>http://instcamp.edu.mx/transparencia/wp-content/uploads/2017/01/02_EGRESOS-POR-CLASIFICACI%C3%93N-ADMINISTRATIVA-7.pdf</t>
  </si>
  <si>
    <t>Egresos por Clasificación Administrativa</t>
  </si>
  <si>
    <t>http://instcamp.edu.mx/transparencia/wp-content/uploads/2017/01/03_EGRESOS-POR-CLASIFICACI%C3%93N-POR-OBJETO-DEL-GASTO-9.pdf</t>
  </si>
  <si>
    <t>Egresos por Clasificación por Objeto del Gasto</t>
  </si>
  <si>
    <t>http://instcamp.edu.mx/transparencia/wp-content/uploads/2017/01/04_EGRESOS-POR-CLASIFICACI%C3%93N-ECON%C3%93MICA-POR-TIPO-DE-GASTO-7.pdf</t>
  </si>
  <si>
    <t>Egresos por Clasificación Económica por Tipo de Gasto</t>
  </si>
  <si>
    <t>http://instcamp.edu.mx/transparencia/wp-content/uploads/2017/01/05_EGRESOS-POR-CLASIFICACI%C3%93N-FUNCIONAL-7.pdf</t>
  </si>
  <si>
    <t>Egresos por Clasificación Funcional</t>
  </si>
  <si>
    <t>http://instcamp.edu.mx/transparencia/wp-content/uploads/2017/01/06_ENDEUDAMIENTO-NETO-9.pdf</t>
  </si>
  <si>
    <t>Endeudamiento Neto</t>
  </si>
  <si>
    <t>http://instcamp.edu.mx/transparencia/wp-content/uploads/2017/01/07_INTERESES-DE-LA-DEUDA-7.pdf</t>
  </si>
  <si>
    <t>Intereses de la Deuda</t>
  </si>
  <si>
    <t>http://instcamp.edu.mx/transparencia/wp-content/uploads/2017/01/08_INDICADORES-DE-POSTURA-FISCAL-9.pdf</t>
  </si>
  <si>
    <t>Indicadores de Postura Fiscal</t>
  </si>
  <si>
    <t>http://instcamp.edu.mx/transparencia/wp-content/uploads/2017/01/09_ESTADO-ANAL%C3%8DTICO-DEL-EJERCICIO-DEL-PRESUPUESTO-POR-CAP%C3%8DTULO-DEL-GASTO-3.pdf</t>
  </si>
  <si>
    <t>Estado Analítico del Ejercicio del Presupuesto por Capítulo del Gasto</t>
  </si>
  <si>
    <t>http://instcamp.edu.mx/transparencia/wp-content/uploads/2017/01/01_GASTO-POR-CATEGOR%C3%8DA-PROGRAM%C3%81TICA-3.pdf</t>
  </si>
  <si>
    <t>Gasto por Categtoría Programática</t>
  </si>
  <si>
    <t>http://instcamp.edu.mx/transparencia/wp-content/uploads/2017/01/02_GASTO-POR-PROGRAMA-Y-PROYECTO-8.pdf</t>
  </si>
  <si>
    <t>Gasto por Programa y Proyecto</t>
  </si>
  <si>
    <t>http://www.transparencia.finanzas.campeche.gob.mx/index.php/es/transparencia-finanzas/71</t>
  </si>
  <si>
    <t>http://www.transparencia.finanzas.campeche.gob.mx/index.php/es/transparencia-finanzas/72</t>
  </si>
  <si>
    <t>http://www.transparencia.finanzas.campeche.gob.mx/index.php/es/transparencia-finanzas/73</t>
  </si>
  <si>
    <t>http://www.transparencia.finanzas.campeche.gob.mx/index.php/es/transparencia-finanzas/74</t>
  </si>
  <si>
    <t>http://www.transparencia.finanzas.campeche.gob.mx/index.php/es/transparencia-finanzas/75</t>
  </si>
  <si>
    <t>http://www.transparencia.finanzas.campeche.gob.mx/index.php/es/transparencia-finanzas/76</t>
  </si>
  <si>
    <t>http://www.transparencia.finanzas.campeche.gob.mx/index.php/es/transparencia-finanzas/77</t>
  </si>
  <si>
    <t>http://www.transparencia.finanzas.campeche.gob.mx/index.php/es/transparencia-finanzas/78</t>
  </si>
  <si>
    <t>http://www.transparencia.finanzas.campeche.gob.mx/index.php/es/transparencia-finanzas/79</t>
  </si>
  <si>
    <t>http://www.transparencia.finanzas.campeche.gob.mx/index.php/es/transparencia-finanzas/80</t>
  </si>
  <si>
    <t>http://www.transparencia.finanzas.campeche.gob.mx/index.php/es/transparencia-finanzas/81</t>
  </si>
  <si>
    <t>http://www.transparencia.finanzas.campeche.gob.mx/index.php/es/transparencia-finanzas/82</t>
  </si>
  <si>
    <t>http://www.transparencia.finanzas.campeche.gob.mx/index.php/es/transparencia-finanzas/83</t>
  </si>
  <si>
    <t>http://www.transparencia.finanzas.campeche.gob.mx/index.php/es/transparencia-finanzas/84</t>
  </si>
  <si>
    <t>http://www.transparencia.finanzas.campeche.gob.mx/index.php/es/transparencia-finanzas/85</t>
  </si>
  <si>
    <t>http://www.transparencia.finanzas.campeche.gob.mx/index.php/es/transparencia-finanzas/86</t>
  </si>
  <si>
    <t>http://www.transparencia.finanzas.campeche.gob.mx/index.php/es/transparencia-finanzas/87</t>
  </si>
  <si>
    <t>http://www.transparencia.finanzas.campeche.gob.mx/index.php/es/transparencia-finanzas/88</t>
  </si>
  <si>
    <t>http://www.transparencia.finanzas.campeche.gob.mx/index.php/es/transparencia-finanzas/89</t>
  </si>
  <si>
    <t>http://www.transparencia.finanzas.campeche.gob.mx/index.php/es/transparencia-finanzas/90</t>
  </si>
  <si>
    <t>http://www.transparencia.finanzas.campeche.gob.mx/index.php/es/transparencia-finanzas/91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</si>
</sst>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stcamp.edu.mx/transparencia/wp-content/uploads/2017/01/07_ESTADO-DE-FLUJOS-DE-EFECTIVO-5.pdf" TargetMode="External"/><Relationship Id="rId13" Type="http://schemas.openxmlformats.org/officeDocument/2006/relationships/hyperlink" Target="http://instcamp.edu.mx/transparencia/wp-content/uploads/2017/01/01_ESTADO-ANAL%C3%8DTICO-DE-INGRESOS-7.pdf" TargetMode="External"/><Relationship Id="rId18" Type="http://schemas.openxmlformats.org/officeDocument/2006/relationships/hyperlink" Target="http://instcamp.edu.mx/transparencia/wp-content/uploads/2017/01/06_ENDEUDAMIENTO-NETO-9.pdf" TargetMode="External"/><Relationship Id="rId26" Type="http://schemas.openxmlformats.org/officeDocument/2006/relationships/hyperlink" Target="http://www.transparencia.finanzas.campeche.gob.mx/index.php/es/transparencia-finanzas/70" TargetMode="External"/><Relationship Id="rId3" Type="http://schemas.openxmlformats.org/officeDocument/2006/relationships/hyperlink" Target="http://instcamp.edu.mx/transparencia/wp-content/uploads/2017/01/02_ESTADO-DE-SITUACI%C3%93N-FINANCIERA-7.pdf" TargetMode="External"/><Relationship Id="rId21" Type="http://schemas.openxmlformats.org/officeDocument/2006/relationships/hyperlink" Target="http://instcamp.edu.mx/transparencia/wp-content/uploads/2017/01/09_ESTADO-ANAL%C3%8DTICO-DEL-EJERCICIO-DEL-PRESUPUESTO-POR-CAP%C3%8DTULO-DEL-GASTO-3.pdf" TargetMode="External"/><Relationship Id="rId7" Type="http://schemas.openxmlformats.org/officeDocument/2006/relationships/hyperlink" Target="http://instcamp.edu.mx/transparencia/wp-content/uploads/2017/01/06_ESTADO-DE-VARIACI%C3%93N-EN-LA-HACIENDA-P%C3%9ABLICA-3.pdf" TargetMode="External"/><Relationship Id="rId12" Type="http://schemas.openxmlformats.org/officeDocument/2006/relationships/hyperlink" Target="http://instcamp.edu.mx/transparencia/wp-content/uploads/2017/01/11_NOTAS-A-LOS-ESTADOS-FINANCIEROS-9.pdf" TargetMode="External"/><Relationship Id="rId17" Type="http://schemas.openxmlformats.org/officeDocument/2006/relationships/hyperlink" Target="http://instcamp.edu.mx/transparencia/wp-content/uploads/2017/01/05_EGRESOS-POR-CLASIFICACI%C3%93N-FUNCIONAL-7.pdf" TargetMode="External"/><Relationship Id="rId25" Type="http://schemas.openxmlformats.org/officeDocument/2006/relationships/hyperlink" Target="http://www.transparencia.finanzas.campeche.gob.mx/index.php/es/transparencia-finanzas/70" TargetMode="External"/><Relationship Id="rId2" Type="http://schemas.openxmlformats.org/officeDocument/2006/relationships/hyperlink" Target="http://instcamp.edu.mx/transparencia/wp-content/uploads/2017/01/01_ESTADO-DE-ACTIVIDADES-9.pdf" TargetMode="External"/><Relationship Id="rId16" Type="http://schemas.openxmlformats.org/officeDocument/2006/relationships/hyperlink" Target="http://instcamp.edu.mx/transparencia/wp-content/uploads/2017/01/04_EGRESOS-POR-CLASIFICACI%C3%93N-ECON%C3%93MICA-POR-TIPO-DE-GASTO-7.pdf" TargetMode="External"/><Relationship Id="rId20" Type="http://schemas.openxmlformats.org/officeDocument/2006/relationships/hyperlink" Target="http://instcamp.edu.mx/transparencia/wp-content/uploads/2017/01/08_INDICADORES-DE-POSTURA-FISCAL-9.pdf" TargetMode="External"/><Relationship Id="rId29" Type="http://schemas.openxmlformats.org/officeDocument/2006/relationships/hyperlink" Target="http://www.transparencia.finanzas.campeche.gob.mx/index.php/es/transparencia-finanzas/70" TargetMode="External"/><Relationship Id="rId1" Type="http://schemas.openxmlformats.org/officeDocument/2006/relationships/hyperlink" Target="http://www.transparencia.finanzas.campeche.gob.mx/index.php/es/transparencia-finanzas/70" TargetMode="External"/><Relationship Id="rId6" Type="http://schemas.openxmlformats.org/officeDocument/2006/relationships/hyperlink" Target="http://instcamp.edu.mx/transparencia/wp-content/uploads/2017/01/05_ESTADO-ANAL%C3%8DTICO-DE-LA-DEUDA-Y-OTROS-PASIVOS-7.pdf" TargetMode="External"/><Relationship Id="rId11" Type="http://schemas.openxmlformats.org/officeDocument/2006/relationships/hyperlink" Target="http://instcamp.edu.mx/transparencia/wp-content/uploads/2017/01/10_INFORME-DE-PASIVOS-CONTINGENTES-6.pdf" TargetMode="External"/><Relationship Id="rId24" Type="http://schemas.openxmlformats.org/officeDocument/2006/relationships/hyperlink" Target="http://www.transparencia.finanzas.campeche.gob.mx/index.php/es/transparencia-finanzas/70" TargetMode="External"/><Relationship Id="rId5" Type="http://schemas.openxmlformats.org/officeDocument/2006/relationships/hyperlink" Target="http://instcamp.edu.mx/transparencia/wp-content/uploads/2017/01/04_ESTADO-ANAL%C3%8DTICO-DEL-ACTIVO-7.pdf" TargetMode="External"/><Relationship Id="rId15" Type="http://schemas.openxmlformats.org/officeDocument/2006/relationships/hyperlink" Target="http://instcamp.edu.mx/transparencia/wp-content/uploads/2017/01/03_EGRESOS-POR-CLASIFICACI%C3%93N-POR-OBJETO-DEL-GASTO-9.pdf" TargetMode="External"/><Relationship Id="rId23" Type="http://schemas.openxmlformats.org/officeDocument/2006/relationships/hyperlink" Target="http://instcamp.edu.mx/transparencia/wp-content/uploads/2017/01/02_GASTO-POR-PROGRAMA-Y-PROYECTO-8.pdf" TargetMode="External"/><Relationship Id="rId28" Type="http://schemas.openxmlformats.org/officeDocument/2006/relationships/hyperlink" Target="http://www.transparencia.finanzas.campeche.gob.mx/index.php/es/transparencia-finanzas/70" TargetMode="External"/><Relationship Id="rId10" Type="http://schemas.openxmlformats.org/officeDocument/2006/relationships/hyperlink" Target="http://instcamp.edu.mx/transparencia/wp-content/uploads/2017/01/09_CONCILIACI%C3%93N-PRESUPUESTAL-EGRESOS-5.pdf" TargetMode="External"/><Relationship Id="rId19" Type="http://schemas.openxmlformats.org/officeDocument/2006/relationships/hyperlink" Target="http://instcamp.edu.mx/transparencia/wp-content/uploads/2017/01/07_INTERESES-DE-LA-DEUDA-7.pdf" TargetMode="External"/><Relationship Id="rId31" Type="http://schemas.openxmlformats.org/officeDocument/2006/relationships/hyperlink" Target="http://www.transparencia.finanzas.campeche.gob.mx/index.php/es/transparencia-finanzas/70" TargetMode="External"/><Relationship Id="rId4" Type="http://schemas.openxmlformats.org/officeDocument/2006/relationships/hyperlink" Target="http://instcamp.edu.mx/transparencia/wp-content/uploads/2017/01/03_ESTADO-DE-CAMBIOS-EN-LA-SITUACI%C3%93N-FINANCIERA-3.pdf" TargetMode="External"/><Relationship Id="rId9" Type="http://schemas.openxmlformats.org/officeDocument/2006/relationships/hyperlink" Target="http://instcamp.edu.mx/transparencia/wp-content/uploads/2017/01/08_CONCILIACI%C3%93N-PRESUPUESTAL-DE-INGRESOS-2.pdf" TargetMode="External"/><Relationship Id="rId14" Type="http://schemas.openxmlformats.org/officeDocument/2006/relationships/hyperlink" Target="http://instcamp.edu.mx/transparencia/wp-content/uploads/2017/01/02_EGRESOS-POR-CLASIFICACI%C3%93N-ADMINISTRATIVA-7.pdf" TargetMode="External"/><Relationship Id="rId22" Type="http://schemas.openxmlformats.org/officeDocument/2006/relationships/hyperlink" Target="http://instcamp.edu.mx/transparencia/wp-content/uploads/2017/01/01_GASTO-POR-CATEGOR%C3%8DA-PROGRAM%C3%81TICA-3.pdf" TargetMode="External"/><Relationship Id="rId27" Type="http://schemas.openxmlformats.org/officeDocument/2006/relationships/hyperlink" Target="http://www.transparencia.finanzas.campeche.gob.mx/index.php/es/transparencia-finanzas/70" TargetMode="External"/><Relationship Id="rId30" Type="http://schemas.openxmlformats.org/officeDocument/2006/relationships/hyperlink" Target="http://www.transparencia.finanzas.campeche.gob.mx/index.php/es/transparencia-finanzas/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s="3" t="s">
        <v>43</v>
      </c>
      <c r="F8" s="4" t="s">
        <v>42</v>
      </c>
      <c r="G8" s="4" t="s">
        <v>41</v>
      </c>
      <c r="H8" t="s">
        <v>40</v>
      </c>
      <c r="I8" s="2">
        <v>43584</v>
      </c>
      <c r="J8" s="2">
        <v>43555</v>
      </c>
    </row>
    <row r="9" spans="1:11" x14ac:dyDescent="0.25">
      <c r="A9" s="3">
        <v>2019</v>
      </c>
      <c r="B9" s="2">
        <v>43466</v>
      </c>
      <c r="C9" s="2">
        <v>43555</v>
      </c>
      <c r="D9" t="s">
        <v>37</v>
      </c>
      <c r="E9" s="5" t="s">
        <v>45</v>
      </c>
      <c r="F9" s="4" t="s">
        <v>44</v>
      </c>
      <c r="G9" s="4" t="s">
        <v>86</v>
      </c>
      <c r="H9" s="3" t="s">
        <v>40</v>
      </c>
      <c r="I9" s="2">
        <v>43584</v>
      </c>
      <c r="J9" s="2">
        <v>43555</v>
      </c>
    </row>
    <row r="10" spans="1:11" x14ac:dyDescent="0.25">
      <c r="A10" s="3">
        <v>2019</v>
      </c>
      <c r="B10" s="2">
        <v>43466</v>
      </c>
      <c r="C10" s="2">
        <v>43555</v>
      </c>
      <c r="D10" t="s">
        <v>37</v>
      </c>
      <c r="E10" s="5" t="s">
        <v>47</v>
      </c>
      <c r="F10" s="4" t="s">
        <v>46</v>
      </c>
      <c r="G10" s="4" t="s">
        <v>87</v>
      </c>
      <c r="H10" s="3" t="s">
        <v>40</v>
      </c>
      <c r="I10" s="2">
        <v>43584</v>
      </c>
      <c r="J10" s="2">
        <v>43555</v>
      </c>
    </row>
    <row r="11" spans="1:11" x14ac:dyDescent="0.25">
      <c r="A11" s="3">
        <v>2019</v>
      </c>
      <c r="B11" s="2">
        <v>43466</v>
      </c>
      <c r="C11" s="2">
        <v>43555</v>
      </c>
      <c r="D11" t="s">
        <v>37</v>
      </c>
      <c r="E11" s="3" t="s">
        <v>49</v>
      </c>
      <c r="F11" s="4" t="s">
        <v>48</v>
      </c>
      <c r="G11" s="4" t="s">
        <v>88</v>
      </c>
      <c r="H11" s="3" t="s">
        <v>40</v>
      </c>
      <c r="I11" s="2">
        <v>43584</v>
      </c>
      <c r="J11" s="2">
        <v>43555</v>
      </c>
    </row>
    <row r="12" spans="1:11" x14ac:dyDescent="0.25">
      <c r="A12" s="3">
        <v>2019</v>
      </c>
      <c r="B12" s="2">
        <v>43466</v>
      </c>
      <c r="C12" s="2">
        <v>43555</v>
      </c>
      <c r="D12" t="s">
        <v>37</v>
      </c>
      <c r="E12" s="5" t="s">
        <v>51</v>
      </c>
      <c r="F12" s="4" t="s">
        <v>50</v>
      </c>
      <c r="G12" s="4" t="s">
        <v>89</v>
      </c>
      <c r="H12" s="3" t="s">
        <v>40</v>
      </c>
      <c r="I12" s="2">
        <v>43584</v>
      </c>
      <c r="J12" s="2">
        <v>43555</v>
      </c>
    </row>
    <row r="13" spans="1:11" x14ac:dyDescent="0.25">
      <c r="A13" s="3">
        <v>2019</v>
      </c>
      <c r="B13" s="2">
        <v>43466</v>
      </c>
      <c r="C13" s="2">
        <v>43555</v>
      </c>
      <c r="D13" t="s">
        <v>37</v>
      </c>
      <c r="E13" s="5" t="s">
        <v>53</v>
      </c>
      <c r="F13" s="4" t="s">
        <v>52</v>
      </c>
      <c r="G13" s="4" t="s">
        <v>90</v>
      </c>
      <c r="H13" s="3" t="s">
        <v>40</v>
      </c>
      <c r="I13" s="2">
        <v>43584</v>
      </c>
      <c r="J13" s="2">
        <v>43555</v>
      </c>
    </row>
    <row r="14" spans="1:11" x14ac:dyDescent="0.25">
      <c r="A14" s="3">
        <v>2019</v>
      </c>
      <c r="B14" s="2">
        <v>43466</v>
      </c>
      <c r="C14" s="2">
        <v>43555</v>
      </c>
      <c r="D14" t="s">
        <v>37</v>
      </c>
      <c r="E14" s="5" t="s">
        <v>55</v>
      </c>
      <c r="F14" s="4" t="s">
        <v>54</v>
      </c>
      <c r="G14" s="4" t="s">
        <v>91</v>
      </c>
      <c r="H14" s="3" t="s">
        <v>40</v>
      </c>
      <c r="I14" s="2">
        <v>43584</v>
      </c>
      <c r="J14" s="2">
        <v>43555</v>
      </c>
    </row>
    <row r="15" spans="1:11" x14ac:dyDescent="0.25">
      <c r="A15" s="3">
        <v>2019</v>
      </c>
      <c r="B15" s="2">
        <v>43466</v>
      </c>
      <c r="C15" s="2">
        <v>43555</v>
      </c>
      <c r="D15" t="s">
        <v>37</v>
      </c>
      <c r="E15" s="5" t="s">
        <v>57</v>
      </c>
      <c r="F15" s="4" t="s">
        <v>56</v>
      </c>
      <c r="G15" s="4" t="s">
        <v>92</v>
      </c>
      <c r="H15" s="3" t="s">
        <v>40</v>
      </c>
      <c r="I15" s="2">
        <v>43584</v>
      </c>
      <c r="J15" s="2">
        <v>43555</v>
      </c>
    </row>
    <row r="16" spans="1:11" x14ac:dyDescent="0.25">
      <c r="A16" s="3">
        <v>2019</v>
      </c>
      <c r="B16" s="2">
        <v>43466</v>
      </c>
      <c r="C16" s="2">
        <v>43555</v>
      </c>
      <c r="D16" t="s">
        <v>37</v>
      </c>
      <c r="E16" s="5" t="s">
        <v>59</v>
      </c>
      <c r="F16" s="4" t="s">
        <v>58</v>
      </c>
      <c r="G16" s="4" t="s">
        <v>93</v>
      </c>
      <c r="H16" s="3" t="s">
        <v>40</v>
      </c>
      <c r="I16" s="2">
        <v>43584</v>
      </c>
      <c r="J16" s="2">
        <v>43555</v>
      </c>
    </row>
    <row r="17" spans="1:10" x14ac:dyDescent="0.25">
      <c r="A17" s="3">
        <v>2019</v>
      </c>
      <c r="B17" s="2">
        <v>43466</v>
      </c>
      <c r="C17" s="2">
        <v>43555</v>
      </c>
      <c r="D17" t="s">
        <v>37</v>
      </c>
      <c r="E17" s="5" t="s">
        <v>61</v>
      </c>
      <c r="F17" s="4" t="s">
        <v>60</v>
      </c>
      <c r="G17" s="4" t="s">
        <v>94</v>
      </c>
      <c r="H17" s="3" t="s">
        <v>40</v>
      </c>
      <c r="I17" s="2">
        <v>43584</v>
      </c>
      <c r="J17" s="2">
        <v>43555</v>
      </c>
    </row>
    <row r="18" spans="1:10" x14ac:dyDescent="0.25">
      <c r="A18" s="3">
        <v>2019</v>
      </c>
      <c r="B18" s="2">
        <v>43466</v>
      </c>
      <c r="C18" s="2">
        <v>43555</v>
      </c>
      <c r="D18" t="s">
        <v>37</v>
      </c>
      <c r="E18" s="5" t="s">
        <v>63</v>
      </c>
      <c r="F18" s="4" t="s">
        <v>62</v>
      </c>
      <c r="G18" s="4" t="s">
        <v>95</v>
      </c>
      <c r="H18" s="3" t="s">
        <v>40</v>
      </c>
      <c r="I18" s="2">
        <v>43584</v>
      </c>
      <c r="J18" s="2">
        <v>43555</v>
      </c>
    </row>
    <row r="19" spans="1:10" x14ac:dyDescent="0.25">
      <c r="A19" s="3">
        <v>2019</v>
      </c>
      <c r="B19" s="2">
        <v>43466</v>
      </c>
      <c r="C19" s="2">
        <v>43555</v>
      </c>
      <c r="D19" t="s">
        <v>38</v>
      </c>
      <c r="E19" s="5" t="s">
        <v>65</v>
      </c>
      <c r="F19" s="4" t="s">
        <v>64</v>
      </c>
      <c r="G19" s="4" t="s">
        <v>96</v>
      </c>
      <c r="H19" s="3" t="s">
        <v>40</v>
      </c>
      <c r="I19" s="2">
        <v>43584</v>
      </c>
      <c r="J19" s="2">
        <v>43555</v>
      </c>
    </row>
    <row r="20" spans="1:10" x14ac:dyDescent="0.25">
      <c r="A20" s="3">
        <v>2019</v>
      </c>
      <c r="B20" s="2">
        <v>43466</v>
      </c>
      <c r="C20" s="2">
        <v>43555</v>
      </c>
      <c r="D20" t="s">
        <v>38</v>
      </c>
      <c r="E20" s="5" t="s">
        <v>67</v>
      </c>
      <c r="F20" s="4" t="s">
        <v>66</v>
      </c>
      <c r="G20" s="4" t="s">
        <v>97</v>
      </c>
      <c r="H20" s="3" t="s">
        <v>40</v>
      </c>
      <c r="I20" s="2">
        <v>43584</v>
      </c>
      <c r="J20" s="2">
        <v>43555</v>
      </c>
    </row>
    <row r="21" spans="1:10" x14ac:dyDescent="0.25">
      <c r="A21" s="3">
        <v>2019</v>
      </c>
      <c r="B21" s="2">
        <v>43466</v>
      </c>
      <c r="C21" s="2">
        <v>43555</v>
      </c>
      <c r="D21" t="s">
        <v>38</v>
      </c>
      <c r="E21" s="5" t="s">
        <v>69</v>
      </c>
      <c r="F21" s="4" t="s">
        <v>68</v>
      </c>
      <c r="G21" s="4" t="s">
        <v>98</v>
      </c>
      <c r="H21" s="3" t="s">
        <v>40</v>
      </c>
      <c r="I21" s="2">
        <v>43584</v>
      </c>
      <c r="J21" s="2">
        <v>43555</v>
      </c>
    </row>
    <row r="22" spans="1:10" x14ac:dyDescent="0.25">
      <c r="A22" s="3">
        <v>2019</v>
      </c>
      <c r="B22" s="2">
        <v>43466</v>
      </c>
      <c r="C22" s="2">
        <v>43555</v>
      </c>
      <c r="D22" t="s">
        <v>38</v>
      </c>
      <c r="E22" s="5" t="s">
        <v>71</v>
      </c>
      <c r="F22" s="4" t="s">
        <v>70</v>
      </c>
      <c r="G22" s="4" t="s">
        <v>99</v>
      </c>
      <c r="H22" s="3" t="s">
        <v>40</v>
      </c>
      <c r="I22" s="2">
        <v>43584</v>
      </c>
      <c r="J22" s="2">
        <v>43555</v>
      </c>
    </row>
    <row r="23" spans="1:10" x14ac:dyDescent="0.25">
      <c r="A23" s="3">
        <v>2019</v>
      </c>
      <c r="B23" s="2">
        <v>43466</v>
      </c>
      <c r="C23" s="2">
        <v>43555</v>
      </c>
      <c r="D23" t="s">
        <v>38</v>
      </c>
      <c r="E23" s="5" t="s">
        <v>73</v>
      </c>
      <c r="F23" s="4" t="s">
        <v>72</v>
      </c>
      <c r="G23" s="4" t="s">
        <v>100</v>
      </c>
      <c r="H23" s="3" t="s">
        <v>40</v>
      </c>
      <c r="I23" s="2">
        <v>43584</v>
      </c>
      <c r="J23" s="2">
        <v>43555</v>
      </c>
    </row>
    <row r="24" spans="1:10" x14ac:dyDescent="0.25">
      <c r="A24" s="3">
        <v>2019</v>
      </c>
      <c r="B24" s="2">
        <v>43466</v>
      </c>
      <c r="C24" s="2">
        <v>43555</v>
      </c>
      <c r="D24" t="s">
        <v>38</v>
      </c>
      <c r="E24" s="5" t="s">
        <v>75</v>
      </c>
      <c r="F24" s="4" t="s">
        <v>74</v>
      </c>
      <c r="G24" s="4" t="s">
        <v>101</v>
      </c>
      <c r="H24" s="3" t="s">
        <v>40</v>
      </c>
      <c r="I24" s="2">
        <v>43584</v>
      </c>
      <c r="J24" s="2">
        <v>43555</v>
      </c>
    </row>
    <row r="25" spans="1:10" x14ac:dyDescent="0.25">
      <c r="A25" s="3">
        <v>2019</v>
      </c>
      <c r="B25" s="2">
        <v>43466</v>
      </c>
      <c r="C25" s="2">
        <v>43555</v>
      </c>
      <c r="D25" t="s">
        <v>38</v>
      </c>
      <c r="E25" s="5" t="s">
        <v>77</v>
      </c>
      <c r="F25" s="4" t="s">
        <v>76</v>
      </c>
      <c r="G25" s="4" t="s">
        <v>102</v>
      </c>
      <c r="H25" s="3" t="s">
        <v>40</v>
      </c>
      <c r="I25" s="2">
        <v>43584</v>
      </c>
      <c r="J25" s="2">
        <v>43555</v>
      </c>
    </row>
    <row r="26" spans="1:10" x14ac:dyDescent="0.25">
      <c r="A26" s="3">
        <v>2019</v>
      </c>
      <c r="B26" s="2">
        <v>43466</v>
      </c>
      <c r="C26" s="2">
        <v>43555</v>
      </c>
      <c r="D26" t="s">
        <v>38</v>
      </c>
      <c r="E26" s="5" t="s">
        <v>79</v>
      </c>
      <c r="F26" s="4" t="s">
        <v>78</v>
      </c>
      <c r="G26" s="4" t="s">
        <v>103</v>
      </c>
      <c r="H26" s="3" t="s">
        <v>40</v>
      </c>
      <c r="I26" s="2">
        <v>43584</v>
      </c>
      <c r="J26" s="2">
        <v>43555</v>
      </c>
    </row>
    <row r="27" spans="1:10" x14ac:dyDescent="0.25">
      <c r="A27" s="3">
        <v>2019</v>
      </c>
      <c r="B27" s="2">
        <v>43466</v>
      </c>
      <c r="C27" s="2">
        <v>43555</v>
      </c>
      <c r="D27" t="s">
        <v>38</v>
      </c>
      <c r="E27" s="5" t="s">
        <v>81</v>
      </c>
      <c r="F27" s="4" t="s">
        <v>80</v>
      </c>
      <c r="G27" s="4" t="s">
        <v>104</v>
      </c>
      <c r="H27" s="3" t="s">
        <v>40</v>
      </c>
      <c r="I27" s="2">
        <v>43584</v>
      </c>
      <c r="J27" s="2">
        <v>43555</v>
      </c>
    </row>
    <row r="28" spans="1:10" x14ac:dyDescent="0.25">
      <c r="A28" s="3">
        <v>2019</v>
      </c>
      <c r="B28" s="2">
        <v>43466</v>
      </c>
      <c r="C28" s="2">
        <v>43555</v>
      </c>
      <c r="D28" t="s">
        <v>39</v>
      </c>
      <c r="E28" s="5" t="s">
        <v>83</v>
      </c>
      <c r="F28" s="4" t="s">
        <v>82</v>
      </c>
      <c r="G28" s="4" t="s">
        <v>105</v>
      </c>
      <c r="H28" s="3" t="s">
        <v>40</v>
      </c>
      <c r="I28" s="2">
        <v>43584</v>
      </c>
      <c r="J28" s="2">
        <v>43555</v>
      </c>
    </row>
    <row r="29" spans="1:10" x14ac:dyDescent="0.25">
      <c r="A29" s="3">
        <v>2019</v>
      </c>
      <c r="B29" s="2">
        <v>43466</v>
      </c>
      <c r="C29" s="2">
        <v>43555</v>
      </c>
      <c r="D29" t="s">
        <v>39</v>
      </c>
      <c r="E29" s="5" t="s">
        <v>85</v>
      </c>
      <c r="F29" s="4" t="s">
        <v>84</v>
      </c>
      <c r="G29" s="4" t="s">
        <v>106</v>
      </c>
      <c r="H29" s="3" t="s">
        <v>40</v>
      </c>
      <c r="I29" s="2">
        <v>43584</v>
      </c>
      <c r="J29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F8" r:id="rId2" xr:uid="{00000000-0004-0000-0000-000001000000}"/>
    <hyperlink ref="F9" r:id="rId3" xr:uid="{00000000-0004-0000-0000-000002000000}"/>
    <hyperlink ref="F10" r:id="rId4" xr:uid="{00000000-0004-0000-0000-000003000000}"/>
    <hyperlink ref="F11" r:id="rId5" xr:uid="{00000000-0004-0000-0000-000004000000}"/>
    <hyperlink ref="F12" r:id="rId6" xr:uid="{00000000-0004-0000-0000-000005000000}"/>
    <hyperlink ref="F13" r:id="rId7" xr:uid="{00000000-0004-0000-0000-000006000000}"/>
    <hyperlink ref="F14" r:id="rId8" xr:uid="{00000000-0004-0000-0000-000007000000}"/>
    <hyperlink ref="F15" r:id="rId9" xr:uid="{00000000-0004-0000-0000-000008000000}"/>
    <hyperlink ref="F16" r:id="rId10" xr:uid="{00000000-0004-0000-0000-000009000000}"/>
    <hyperlink ref="F17" r:id="rId11" xr:uid="{00000000-0004-0000-0000-00000A000000}"/>
    <hyperlink ref="F18" r:id="rId12" xr:uid="{00000000-0004-0000-0000-00000B000000}"/>
    <hyperlink ref="F19" r:id="rId13" xr:uid="{00000000-0004-0000-0000-00000C000000}"/>
    <hyperlink ref="F20" r:id="rId14" xr:uid="{00000000-0004-0000-0000-00000D000000}"/>
    <hyperlink ref="F21" r:id="rId15" xr:uid="{00000000-0004-0000-0000-00000E000000}"/>
    <hyperlink ref="F22" r:id="rId16" xr:uid="{00000000-0004-0000-0000-00000F000000}"/>
    <hyperlink ref="F23" r:id="rId17" xr:uid="{00000000-0004-0000-0000-000010000000}"/>
    <hyperlink ref="F24" r:id="rId18" xr:uid="{00000000-0004-0000-0000-000011000000}"/>
    <hyperlink ref="F25" r:id="rId19" xr:uid="{00000000-0004-0000-0000-000012000000}"/>
    <hyperlink ref="F26" r:id="rId20" xr:uid="{00000000-0004-0000-0000-000013000000}"/>
    <hyperlink ref="F27" r:id="rId21" xr:uid="{00000000-0004-0000-0000-000014000000}"/>
    <hyperlink ref="F28" r:id="rId22" xr:uid="{00000000-0004-0000-0000-000015000000}"/>
    <hyperlink ref="F29" r:id="rId23" xr:uid="{00000000-0004-0000-0000-000016000000}"/>
    <hyperlink ref="G9:G13" r:id="rId24" display="http://www.transparencia.finanzas.campeche.gob.mx/index.php/es/transparencia-finanzas/70" xr:uid="{00000000-0004-0000-0000-000017000000}"/>
    <hyperlink ref="G14" r:id="rId25" display="http://www.transparencia.finanzas.campeche.gob.mx/index.php/es/transparencia-finanzas/70" xr:uid="{00000000-0004-0000-0000-000018000000}"/>
    <hyperlink ref="G20" r:id="rId26" display="http://www.transparencia.finanzas.campeche.gob.mx/index.php/es/transparencia-finanzas/70" xr:uid="{00000000-0004-0000-0000-000019000000}"/>
    <hyperlink ref="G26" r:id="rId27" display="http://www.transparencia.finanzas.campeche.gob.mx/index.php/es/transparencia-finanzas/70" xr:uid="{00000000-0004-0000-0000-00001A000000}"/>
    <hyperlink ref="G15:G19" r:id="rId28" display="http://www.transparencia.finanzas.campeche.gob.mx/index.php/es/transparencia-finanzas/70" xr:uid="{00000000-0004-0000-0000-00001B000000}"/>
    <hyperlink ref="G21:G25" r:id="rId29" display="http://www.transparencia.finanzas.campeche.gob.mx/index.php/es/transparencia-finanzas/70" xr:uid="{00000000-0004-0000-0000-00001C000000}"/>
    <hyperlink ref="G27" r:id="rId30" display="http://www.transparencia.finanzas.campeche.gob.mx/index.php/es/transparencia-finanzas/70" xr:uid="{00000000-0004-0000-0000-00001D000000}"/>
    <hyperlink ref="G28:G29" r:id="rId31" display="http://www.transparencia.finanzas.campeche.gob.mx/index.php/es/transparencia-finanzas/70" xr:uid="{00000000-0004-0000-0000-00001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Ana_Uc</cp:lastModifiedBy>
  <dcterms:created xsi:type="dcterms:W3CDTF">2019-04-10T19:34:19Z</dcterms:created>
  <dcterms:modified xsi:type="dcterms:W3CDTF">2019-04-29T18:04:05Z</dcterms:modified>
</cp:coreProperties>
</file>